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Sheet1!$F$110</definedName>
  </definedNames>
  <calcPr calcId="144525"/>
</workbook>
</file>

<file path=xl/sharedStrings.xml><?xml version="1.0" encoding="utf-8"?>
<sst xmlns="http://schemas.openxmlformats.org/spreadsheetml/2006/main" count="2428" uniqueCount="2428">
  <si>
    <t>拟报送第五十一批前海失效托管企业名单</t>
  </si>
  <si>
    <t>序号</t>
  </si>
  <si>
    <t>单位名称</t>
  </si>
  <si>
    <t>统一社会信用代码</t>
  </si>
  <si>
    <t>鑫虹(深圳)控股集团有限公司</t>
  </si>
  <si>
    <t>91440300MA5GG5K68L</t>
  </si>
  <si>
    <t>百泰(深圳)医生集团有限公司</t>
  </si>
  <si>
    <t>91440300MA5FXQRG3W</t>
  </si>
  <si>
    <t>深圳南岳投资合伙企业(有限合伙)</t>
  </si>
  <si>
    <t>91440300MA5GGDGH4C</t>
  </si>
  <si>
    <t>深圳柏图投资合伙企业(有限合伙)</t>
  </si>
  <si>
    <t>91440300MA5GGBD86R</t>
  </si>
  <si>
    <t>广东云谷刻章服务中心有限公司</t>
  </si>
  <si>
    <t>91440300MA5GGAGL99</t>
  </si>
  <si>
    <t>深圳市米晴锋文化培训有限公司</t>
  </si>
  <si>
    <t>91440300MA5GGE815Q</t>
  </si>
  <si>
    <t>深圳市米里奥文化培训有限公司</t>
  </si>
  <si>
    <t>91440300MA5GGEGD4F</t>
  </si>
  <si>
    <t>深圳市金莉玲劳务有限公司</t>
  </si>
  <si>
    <t>91440300MA5GGFNT20</t>
  </si>
  <si>
    <t>深圳市杰玲琳劳务有限公司</t>
  </si>
  <si>
    <t>91440300MA5GGEK548</t>
  </si>
  <si>
    <t>深圳前海柏实教育咨询有限公司</t>
  </si>
  <si>
    <t>91440300MA5G2FWD28</t>
  </si>
  <si>
    <t>深圳前海艾雅天使管理企业(有限合伙)</t>
  </si>
  <si>
    <t>91440300MA5GH76J67</t>
  </si>
  <si>
    <t>国汇资本控股(深圳)有限公司</t>
  </si>
  <si>
    <t>91440300MA5DQ1B530</t>
  </si>
  <si>
    <t>深圳市希领尼酒店管理有限公司</t>
  </si>
  <si>
    <t>91440300MA5GGW3JXD</t>
  </si>
  <si>
    <t>深圳市沃乐铎文化培训有限公司</t>
  </si>
  <si>
    <t>91440300MA5GGMTH1M</t>
  </si>
  <si>
    <t>卿睐婚恋服务(深圳)有限公司</t>
  </si>
  <si>
    <t>91440300MA5GGRLEX4</t>
  </si>
  <si>
    <t>深圳市龙柏智远创业投资合伙企业(有限合伙)</t>
  </si>
  <si>
    <t>91440300MA5FWWUJ8Y</t>
  </si>
  <si>
    <t>深圳以松科技有限公司</t>
  </si>
  <si>
    <t>91440300MA5GGT4P7M</t>
  </si>
  <si>
    <t>深圳市明鑫广告有限公司</t>
  </si>
  <si>
    <t>91440300MA5GH8WGXG</t>
  </si>
  <si>
    <t>三江产业发展(深圳)有限公司</t>
  </si>
  <si>
    <t>91440300MA5EN83M5Y</t>
  </si>
  <si>
    <t>深圳品信全球医疗救援咨询有限公司</t>
  </si>
  <si>
    <t>9144030035992674XA</t>
  </si>
  <si>
    <t>人人有保驿站人力资源连锁(深圳)有限公司</t>
  </si>
  <si>
    <t>91440300MA5FR0EX6Q</t>
  </si>
  <si>
    <t>龙泽(深圳)医生集团有限公司</t>
  </si>
  <si>
    <t>91440300MA5EU3LUXJ</t>
  </si>
  <si>
    <t>龙泽文化产业有限公司</t>
  </si>
  <si>
    <t>91440300MA5EXRRUXD</t>
  </si>
  <si>
    <t>深圳市环塑创投控股有限公司</t>
  </si>
  <si>
    <t>91440300MA5DNXYN8P</t>
  </si>
  <si>
    <t>深圳市望准浩文化培训有限公司</t>
  </si>
  <si>
    <t>91440300MA5GH6KFXX</t>
  </si>
  <si>
    <t>深圳市梁金庄广告有限公司</t>
  </si>
  <si>
    <t>91440300MA5GH6L89E</t>
  </si>
  <si>
    <t>深圳市贝贝京文化培训有限公司</t>
  </si>
  <si>
    <t>91440300MA5GH6H32J</t>
  </si>
  <si>
    <t>深圳市榆玥咨询企业</t>
  </si>
  <si>
    <t>91440300MA5GHFCR1T</t>
  </si>
  <si>
    <t>深圳市骆德投资发展合伙企业(有限合伙)</t>
  </si>
  <si>
    <t>91440300MA5GB9CQ49</t>
  </si>
  <si>
    <t>深圳市星岛文化传媒有限公司</t>
  </si>
  <si>
    <t>91440300MA5GHA4E0T</t>
  </si>
  <si>
    <t>深圳市家悠杰劳务有限公司</t>
  </si>
  <si>
    <t>91440300MA5GH8WB9D</t>
  </si>
  <si>
    <t>深圳市崭新一天文化创意有限公司</t>
  </si>
  <si>
    <t>91440300MA5GH75Q7T</t>
  </si>
  <si>
    <t>中合普惠有限公司</t>
  </si>
  <si>
    <t>91440300MA5G0HC11W</t>
  </si>
  <si>
    <t>深圳市优福文化科技有限公司</t>
  </si>
  <si>
    <t>91440300MA5GHA4KXR</t>
  </si>
  <si>
    <t>深圳和顺教育投资有限公司</t>
  </si>
  <si>
    <t>91440300MA5GHM8Y2P</t>
  </si>
  <si>
    <t>深圳市军青酒店管理有限公司</t>
  </si>
  <si>
    <t>91440300MA5GHL4T3Q</t>
  </si>
  <si>
    <t>深圳市青扬人旅行社有限公司</t>
  </si>
  <si>
    <t>91440300MA5GHHRJ7E</t>
  </si>
  <si>
    <t>深圳市天梵旅行社有限公司</t>
  </si>
  <si>
    <t>91440300MA5GHL3K3U</t>
  </si>
  <si>
    <t>深圳市凯淇实业有限公司</t>
  </si>
  <si>
    <t>91440300MA5EU22P5N</t>
  </si>
  <si>
    <t>深圳市铂影实业有限公司</t>
  </si>
  <si>
    <t>91440300MA5G144Q5D</t>
  </si>
  <si>
    <t>深圳市晓星顿文化培训有限公司</t>
  </si>
  <si>
    <t>91440300MA5GHQX8XH</t>
  </si>
  <si>
    <t>深圳市泰柯枫酒店管理有限公司</t>
  </si>
  <si>
    <t>91440300MA5GHN495U</t>
  </si>
  <si>
    <t>深圳市华颂恣广告有限公司</t>
  </si>
  <si>
    <t>91440300MA5GHN2927</t>
  </si>
  <si>
    <t>深圳市菲凌隆劳务有限公司</t>
  </si>
  <si>
    <t>91440300MA5GHQW248</t>
  </si>
  <si>
    <t>和慧(深圳)文化发展有限公司</t>
  </si>
  <si>
    <t>91440300MA5GHUPT11</t>
  </si>
  <si>
    <t>锦霖(深圳)文化传媒有限公司</t>
  </si>
  <si>
    <t>91440300MA5GHKH14L</t>
  </si>
  <si>
    <t>声态品牌管理(深圳)有限公司</t>
  </si>
  <si>
    <t>91440300MA5GHKFE83</t>
  </si>
  <si>
    <t>深圳市东新锦文化培训有限公司</t>
  </si>
  <si>
    <t>91440300MA5GJ3BJ8L</t>
  </si>
  <si>
    <t>深都(深圳)企业管理咨询服务有限公司</t>
  </si>
  <si>
    <t>91440300MA5GHTQU3N</t>
  </si>
  <si>
    <t>深圳市博拉茨广告有限公司</t>
  </si>
  <si>
    <t>91440300MA5GHYXR7A</t>
  </si>
  <si>
    <t>深圳市华洛西广告有限公司</t>
  </si>
  <si>
    <t>91440300MA5GHUG4X9</t>
  </si>
  <si>
    <t>深圳市龙晟远文化培训有限公司</t>
  </si>
  <si>
    <t>91440300MA5GJ5XD4P</t>
  </si>
  <si>
    <t>深圳市全同态投资中心(有限合伙)</t>
  </si>
  <si>
    <t>91440300MA5GLA9692</t>
  </si>
  <si>
    <t>深圳清龙教育有限公司</t>
  </si>
  <si>
    <t>91440300MA5F247P03</t>
  </si>
  <si>
    <t>深圳市空色餐饮品牌管理有限公司</t>
  </si>
  <si>
    <t>91440300398491742X</t>
  </si>
  <si>
    <t>深圳绚车堂实业控股有限公司</t>
  </si>
  <si>
    <t>91440300MA5FW9PAXP</t>
  </si>
  <si>
    <t>深圳市紫现彩文化培训有限公司</t>
  </si>
  <si>
    <t>91440300MA5GJ3DG6P</t>
  </si>
  <si>
    <t>深圳天河能源服务有限公司</t>
  </si>
  <si>
    <t>91440300MA5EFPPN6T</t>
  </si>
  <si>
    <t>深圳前海智佳德投资中心(有限合伙)</t>
  </si>
  <si>
    <t>91440300MA5GJ93G9K</t>
  </si>
  <si>
    <t>深圳前海智盛德投资中心(有限合伙)</t>
  </si>
  <si>
    <t>91440300MA5GJ95G16</t>
  </si>
  <si>
    <t>中能投融(深圳)资本集团有限公司</t>
  </si>
  <si>
    <t>91440300MA5GJ8HJXU</t>
  </si>
  <si>
    <t>深圳市中户勤劳务有限公司</t>
  </si>
  <si>
    <t>91440300MA5GJKRD7F</t>
  </si>
  <si>
    <t>深圳市夏洛众酒店管理有限公司</t>
  </si>
  <si>
    <t>91440300MA5GJLYY6H</t>
  </si>
  <si>
    <t>艾乐胜(深圳)管理咨询有限公司</t>
  </si>
  <si>
    <t>91440300MA5GJJDQ1W</t>
  </si>
  <si>
    <t>深圳市微宝文化传媒有限公司</t>
  </si>
  <si>
    <t>91440300MA5GJRJB97</t>
  </si>
  <si>
    <t>深圳前海智惠库创新发展有限公司</t>
  </si>
  <si>
    <t>91440300MA5GK2P980</t>
  </si>
  <si>
    <t>深圳市高伯咨询有限公司</t>
  </si>
  <si>
    <t>91440300MA5GJU620C</t>
  </si>
  <si>
    <t>领融(深圳)网络科技有限公司</t>
  </si>
  <si>
    <t>91440300MA5G09EY2F</t>
  </si>
  <si>
    <t>深圳雷鹏棒垒球俱乐部有限公司</t>
  </si>
  <si>
    <t>91440300MA5G1TE20Y</t>
  </si>
  <si>
    <t>深圳前海晟瑞投资有限公司</t>
  </si>
  <si>
    <t>91440300MA5GK5L153</t>
  </si>
  <si>
    <t>深圳市逗豆文化有限公司</t>
  </si>
  <si>
    <t>91440300MA5GJH3J53</t>
  </si>
  <si>
    <t>蓝通国际租赁有限公司</t>
  </si>
  <si>
    <t>91440300MA5F2R4A1F</t>
  </si>
  <si>
    <t>深圳市前海红利产业发展合伙企业(有限合伙)</t>
  </si>
  <si>
    <t>91440300MA5GJXH108</t>
  </si>
  <si>
    <t>深圳市蓝色瀚海实业有限公司</t>
  </si>
  <si>
    <t>91440300MA5GK16Q38</t>
  </si>
  <si>
    <t>伍琳强(深圳)企业财务顾问有限公司</t>
  </si>
  <si>
    <t>91440300MA5GLCDD78</t>
  </si>
  <si>
    <t>你我同行(深圳)投资合伙企业(有限合伙)</t>
  </si>
  <si>
    <t>91440300MA5G261A67</t>
  </si>
  <si>
    <t>深圳金亿鸿企业管理有限公司</t>
  </si>
  <si>
    <t>91440300342938015X</t>
  </si>
  <si>
    <t>深圳市三冠投资咨询有限公司</t>
  </si>
  <si>
    <t>9144030035000065XU</t>
  </si>
  <si>
    <t>深圳前海壹得实业有限公司</t>
  </si>
  <si>
    <t>91440300MA5DFBGP6T</t>
  </si>
  <si>
    <t>深圳山衡企业咨询中心(有限合伙)</t>
  </si>
  <si>
    <t>91440300MA5G1EY27Q</t>
  </si>
  <si>
    <t>深圳市程龙鑫酒店管理有限公司</t>
  </si>
  <si>
    <t>91440300MA5GK0RP65</t>
  </si>
  <si>
    <t>深圳市艾馨佳旅行社有限公司</t>
  </si>
  <si>
    <t>91440300MA5GK3NE9R</t>
  </si>
  <si>
    <t>深圳荷花院线传媒发展有限公司</t>
  </si>
  <si>
    <t>91440300349894422N</t>
  </si>
  <si>
    <t>深圳市程筠酒店管理有限公司</t>
  </si>
  <si>
    <t>91440300MA5GJX1U6T</t>
  </si>
  <si>
    <t>深圳市远景创思管理咨询合伙企业(有限合伙)</t>
  </si>
  <si>
    <t>91440300MA5GKJH189</t>
  </si>
  <si>
    <t>深圳市优佰咨询服务有限公司</t>
  </si>
  <si>
    <t>9144030031951488XB</t>
  </si>
  <si>
    <t>深圳帆泣投资合伙企业(有限合伙)</t>
  </si>
  <si>
    <t>91440300MA5FTJXBXC</t>
  </si>
  <si>
    <t>深圳万山投资有限公司</t>
  </si>
  <si>
    <t>91440300MA5G1F3F9A</t>
  </si>
  <si>
    <t>深圳澳睿达商务咨询有限公司</t>
  </si>
  <si>
    <t>91440300MA5EE0E630</t>
  </si>
  <si>
    <t>深圳由甲实业有限公司</t>
  </si>
  <si>
    <t>91440300MA5FXQ916U</t>
  </si>
  <si>
    <t>公私会产业控股(深圳)有限公司</t>
  </si>
  <si>
    <t>91440300MA5EE02D46</t>
  </si>
  <si>
    <t>深圳前海森德投资合伙企业(有限合伙)</t>
  </si>
  <si>
    <t>91440300MA5GKD8L8M</t>
  </si>
  <si>
    <t>前海富盈创展(深圳)投资有限公司</t>
  </si>
  <si>
    <t>91440300MA5GKDDN6X</t>
  </si>
  <si>
    <t>深圳前海荟智投资企业(有限合伙)</t>
  </si>
  <si>
    <t>91440300MA5GKDL25X</t>
  </si>
  <si>
    <t>中城资本控股集团(深圳)有限公司</t>
  </si>
  <si>
    <t>91440300MA5EH6GE49</t>
  </si>
  <si>
    <t>深圳正力文化传媒有限公司</t>
  </si>
  <si>
    <t>91440300MA5DRC139Y</t>
  </si>
  <si>
    <t>深圳思蓝新科技有限公司</t>
  </si>
  <si>
    <t>91440300MA5GKN8W5M</t>
  </si>
  <si>
    <t>深圳中桠世纪商务有限公司</t>
  </si>
  <si>
    <t>91440300MA5GL4583F</t>
  </si>
  <si>
    <t>深圳迪时文化传播有限公司</t>
  </si>
  <si>
    <t>91440300MA5FGHJ55Q</t>
  </si>
  <si>
    <t>深圳厚悦实业有限公司</t>
  </si>
  <si>
    <t>91440300MA5FY61N6R</t>
  </si>
  <si>
    <t>港睿发商务(深圳)有限公司</t>
  </si>
  <si>
    <t>91440300MA5G21YN9D</t>
  </si>
  <si>
    <t>易开户商务(深圳)有限公司</t>
  </si>
  <si>
    <t>91440300MA5G21YE5Q</t>
  </si>
  <si>
    <t>深圳旭点商务咨询中心(有限合伙)</t>
  </si>
  <si>
    <t>91440300MA5DDBCL7L</t>
  </si>
  <si>
    <t>华中劳务派遣(深圳)有限公司</t>
  </si>
  <si>
    <t>91440300MA5DLND912</t>
  </si>
  <si>
    <t>深圳市前海水滴实业有限公司</t>
  </si>
  <si>
    <t>91440300MA5DM7L00Q</t>
  </si>
  <si>
    <t>深圳市阿华氏俱乐部有限公司</t>
  </si>
  <si>
    <t>91440300MA5GKRUE95</t>
  </si>
  <si>
    <t>深圳蓝铂投资咨询合伙企业(有限合伙)</t>
  </si>
  <si>
    <t>91440300MA5GKQLT1R</t>
  </si>
  <si>
    <t>世界豫商俱乐部(深圳)有限公司</t>
  </si>
  <si>
    <t>91440300MA5DQL744L</t>
  </si>
  <si>
    <t>深圳市港森发科技有限公司</t>
  </si>
  <si>
    <t>91440300MA5GKQTJ0G</t>
  </si>
  <si>
    <t>前海濠城实业(深圳)有限公司</t>
  </si>
  <si>
    <t>91440300MA5GKRTK1U</t>
  </si>
  <si>
    <t>乙太商业(深圳)有限公司</t>
  </si>
  <si>
    <t>91440300MA5DEP4LXR</t>
  </si>
  <si>
    <t>华亿教育投资控股(深圳)集团有限公司</t>
  </si>
  <si>
    <t>91440300MA5GKYE60B</t>
  </si>
  <si>
    <t>深圳市聚程腾酒店管理有限公司</t>
  </si>
  <si>
    <t>91440300MA5GLB5B7H</t>
  </si>
  <si>
    <t>京库(深圳)资本控股集团有限公司</t>
  </si>
  <si>
    <t>91440300MA5G22UM8F</t>
  </si>
  <si>
    <t>前海澎伟实业(深圳)有限公司</t>
  </si>
  <si>
    <t>91440300MA5GL5D95B</t>
  </si>
  <si>
    <t>深圳胡杨文化传媒有限公司</t>
  </si>
  <si>
    <t>91440300MA5GL5CH4T</t>
  </si>
  <si>
    <t>雷虎科技发展有限公司</t>
  </si>
  <si>
    <t>91440300MA5EDR3U8K</t>
  </si>
  <si>
    <t>常宏宇管理营销顾问(深圳)股份有限公司</t>
  </si>
  <si>
    <t>91440300319608106U</t>
  </si>
  <si>
    <t>深圳市侯赛雷管理咨询有限公司</t>
  </si>
  <si>
    <t>91440300MA5DBPLP43</t>
  </si>
  <si>
    <t>深圳市梅牡商学院有限公司</t>
  </si>
  <si>
    <t>91440300MA5DQ2QB0X</t>
  </si>
  <si>
    <t>深圳市众金联信息服务有限公司</t>
  </si>
  <si>
    <t>91440300MA5GL9QY36</t>
  </si>
  <si>
    <t>深圳市花意海管理咨询合伙企业(有限合伙)</t>
  </si>
  <si>
    <t>91440300MA5F217U3T</t>
  </si>
  <si>
    <t>深圳策库宝网络技术有限公司</t>
  </si>
  <si>
    <t>91440300MA5DK9M01G</t>
  </si>
  <si>
    <t>雍和中康医生集团(深圳)有限公司</t>
  </si>
  <si>
    <t>91440300MA5GL812X0</t>
  </si>
  <si>
    <t>深圳中邦财富商务俱乐部有限公司</t>
  </si>
  <si>
    <t>91440300MA5EEK173G</t>
  </si>
  <si>
    <t>深圳市安瑞国际控股有限公司</t>
  </si>
  <si>
    <t>9144030035785384XJ</t>
  </si>
  <si>
    <t>星飞(深圳)通用航空服务有限公司</t>
  </si>
  <si>
    <t>91440300MA5GL8MU2P</t>
  </si>
  <si>
    <t>深圳前海中安能投资控股有限公司</t>
  </si>
  <si>
    <t>91440300MA5FGPNB1L</t>
  </si>
  <si>
    <t>中云普惠有限公司</t>
  </si>
  <si>
    <t>91440300MA5FU51971</t>
  </si>
  <si>
    <t>深圳前海睿节投资合伙企业(有限合伙)</t>
  </si>
  <si>
    <t>91440300MA5FG0CQ6J</t>
  </si>
  <si>
    <t>深圳市月见资本控股集团有限公司</t>
  </si>
  <si>
    <t>91440300MA5GM33X8R</t>
  </si>
  <si>
    <t>深圳市禾乔创业投资有限公司</t>
  </si>
  <si>
    <t>91440300MA5GLQW693</t>
  </si>
  <si>
    <t>律土控股投资(深圳)有限公司</t>
  </si>
  <si>
    <t>91440300MA5GLQ92X1</t>
  </si>
  <si>
    <t>仟帆投资咨询(深圳)有限公司</t>
  </si>
  <si>
    <t>91440300MA5GLU3C4H</t>
  </si>
  <si>
    <t>中金实业投资(深圳)有限公司</t>
  </si>
  <si>
    <t>91440300MA5EP6F74T</t>
  </si>
  <si>
    <t>深圳前海九莘咨询有限公司</t>
  </si>
  <si>
    <t>91440300MA5GLUTL39</t>
  </si>
  <si>
    <t>深圳市国置富实业有限公司</t>
  </si>
  <si>
    <t>91440300MA5DH7GG2R</t>
  </si>
  <si>
    <t>深圳环汉壹号投资合伙企业(有限合伙)</t>
  </si>
  <si>
    <t>91440300MA5G1TE47N</t>
  </si>
  <si>
    <t>深圳市前海深鹏达商务发展有限公司</t>
  </si>
  <si>
    <t>91440300MA5DCLWT1C</t>
  </si>
  <si>
    <t>深圳市阿凡尼投资有限公司</t>
  </si>
  <si>
    <t>91440300MA5GLYB24A</t>
  </si>
  <si>
    <t>深圳盈佳企业管理顾问有限公司</t>
  </si>
  <si>
    <t>91440300MA5DECC978</t>
  </si>
  <si>
    <t>深圳聚信荣投资中心(有限合伙)</t>
  </si>
  <si>
    <t>91440300MA5GM2AC8Q</t>
  </si>
  <si>
    <t>深圳聚泰华投资中心(有限合伙)</t>
  </si>
  <si>
    <t>91440300MA5GM28B79</t>
  </si>
  <si>
    <t>深圳聚瑞达投资中心(有限合伙)</t>
  </si>
  <si>
    <t>91440300MA5GM2AU5Y</t>
  </si>
  <si>
    <t>深圳聚泰恒投资中心(有限合伙)</t>
  </si>
  <si>
    <t>91440300MA5GM27J6P</t>
  </si>
  <si>
    <t>深圳市云鹏教育有限公司</t>
  </si>
  <si>
    <t>91440300349964670C</t>
  </si>
  <si>
    <t>深圳瑞隆信投资中心(有限合伙)</t>
  </si>
  <si>
    <t>91440300MA5GM17084</t>
  </si>
  <si>
    <t>深圳海荣控股有限公司</t>
  </si>
  <si>
    <t>91440300MA5FFCT68L</t>
  </si>
  <si>
    <t>深圳融智中小企业服务有限公司</t>
  </si>
  <si>
    <t>91440300MA5FR0FR31</t>
  </si>
  <si>
    <t>深圳市仁人健康管理有限公司</t>
  </si>
  <si>
    <t>91440300MA5EE36X1R</t>
  </si>
  <si>
    <t>国启劳务派遣深圳有限公司</t>
  </si>
  <si>
    <t>91440300MA5GMN6Q4J</t>
  </si>
  <si>
    <t>深圳市财信汇金投资合伙企业(有限合伙)</t>
  </si>
  <si>
    <t>91440300MA5GG8Y222</t>
  </si>
  <si>
    <t>深圳市粤运培训咨询服务有限公司</t>
  </si>
  <si>
    <t>91440300MA5GMJR476</t>
  </si>
  <si>
    <t>农创环展文化交流(深圳)有限公司</t>
  </si>
  <si>
    <t>91440300MA5EJUG06G</t>
  </si>
  <si>
    <t>深圳市智颖文化发展有限公司</t>
  </si>
  <si>
    <t>91440300MA5GMH4W47</t>
  </si>
  <si>
    <t>中雄(深圳)资本集团有限公司</t>
  </si>
  <si>
    <t>91440300MA5GMKMEX5</t>
  </si>
  <si>
    <t>深圳肾科铭医医生集团合伙企业(有限合伙)</t>
  </si>
  <si>
    <t>91440300MA5EP5KKX4</t>
  </si>
  <si>
    <t>深圳市益健益康医院管理有限公司</t>
  </si>
  <si>
    <t>914403003582588668</t>
  </si>
  <si>
    <t>前海中健资本控股(深圳)有限公司</t>
  </si>
  <si>
    <t>91440300MA5EP15T7T</t>
  </si>
  <si>
    <t>格大文创(深圳)有限公司</t>
  </si>
  <si>
    <t>91440300MA5FD8TW92</t>
  </si>
  <si>
    <t>方遒影业(深圳)有限公司</t>
  </si>
  <si>
    <t>91440300MA5GMT931H</t>
  </si>
  <si>
    <t>深圳市前海臣然投资有限公司</t>
  </si>
  <si>
    <t>91440300MA5GMX0K4X</t>
  </si>
  <si>
    <t>深圳市梦自由飞行教育咨询有限公司</t>
  </si>
  <si>
    <t>91440300MA5ERL767A</t>
  </si>
  <si>
    <t>中测产业新城投资有限公司</t>
  </si>
  <si>
    <t>91440300MA5FLKN560</t>
  </si>
  <si>
    <t>深圳市前海盛世恒隆电子商务有限公司</t>
  </si>
  <si>
    <t>91440300MA5EP8K39B</t>
  </si>
  <si>
    <t>深圳前海培丰实业有限公司</t>
  </si>
  <si>
    <t>91440300MA5ERBTHXL</t>
  </si>
  <si>
    <t>芸释医生集团(深圳)有限公司</t>
  </si>
  <si>
    <t>91440300MA5F84TF18</t>
  </si>
  <si>
    <t>星泓产城投资控股(深圳)有限公司</t>
  </si>
  <si>
    <t>91440300MA5FXK055M</t>
  </si>
  <si>
    <t>仁德(深圳)医疗集团有限公司</t>
  </si>
  <si>
    <t>91440300MA5G50M914</t>
  </si>
  <si>
    <t>中经科投资(深圳)有限公司</t>
  </si>
  <si>
    <t>91440300MA5GNHH00F</t>
  </si>
  <si>
    <t>前海银丰利管理咨询(深圳)有限公司</t>
  </si>
  <si>
    <t>91440300MA5DBMBK14</t>
  </si>
  <si>
    <t>深圳市凯睿文旅投资发展有限公司</t>
  </si>
  <si>
    <t>91440300MA5FKP8R9K</t>
  </si>
  <si>
    <t>深圳市倬儒文化创意发展有限公司</t>
  </si>
  <si>
    <t>91440300MA5FUPT57W</t>
  </si>
  <si>
    <t>旭美诺(深圳)信息咨询有限公司</t>
  </si>
  <si>
    <t>91440300MA5GNMPY3N</t>
  </si>
  <si>
    <t>启禾信广告(深圳)有限公司</t>
  </si>
  <si>
    <t>91440300MA5GNJC12H</t>
  </si>
  <si>
    <t>蓝真荟(深圳)信息咨询有限公司</t>
  </si>
  <si>
    <t>91440300MA5GNJFB30</t>
  </si>
  <si>
    <t>婕嘉都(深圳)广告有限公司</t>
  </si>
  <si>
    <t>91440300MA5GNJCL6H</t>
  </si>
  <si>
    <t>深圳市源启壹酒店管理有限公司</t>
  </si>
  <si>
    <t>91440300MA5GNMPN3E</t>
  </si>
  <si>
    <t>深圳市雅燕圆旅行社有限公司</t>
  </si>
  <si>
    <t>91440300MA5GNKHX9P</t>
  </si>
  <si>
    <t>深圳华胜企业管理有限公司</t>
  </si>
  <si>
    <t>91440300MA5EGC1137</t>
  </si>
  <si>
    <t>深圳前海和鑫盛投资咨询有限公司</t>
  </si>
  <si>
    <t>91440300MA5GNFNJ9U</t>
  </si>
  <si>
    <t>深圳市艾繁天酒店管理有限公司</t>
  </si>
  <si>
    <t>91440300MA5GNKEW1W</t>
  </si>
  <si>
    <t>前海九里控股(深圳)有限公司</t>
  </si>
  <si>
    <t>91440300MA5EKQ0Y7R</t>
  </si>
  <si>
    <t>深圳市易好家实业有限公司</t>
  </si>
  <si>
    <t>91440300319415347B</t>
  </si>
  <si>
    <t>中昱幸福(深圳)投资有限公司</t>
  </si>
  <si>
    <t>91440300MA5GNW855G</t>
  </si>
  <si>
    <t>深圳宏冠国际科技发展有限公司</t>
  </si>
  <si>
    <t>91440300MA5DP31A0R</t>
  </si>
  <si>
    <t>深圳市前海汇信宜实业有限公司</t>
  </si>
  <si>
    <t>91440300MA5D85YF4A</t>
  </si>
  <si>
    <t>深圳市复祺投资控股发展有限公司</t>
  </si>
  <si>
    <t>91440300311618334A</t>
  </si>
  <si>
    <t>前海超越惠升控股（深圳）有限公司</t>
  </si>
  <si>
    <t>91440300319302844E</t>
  </si>
  <si>
    <t>深圳前海演绎控股有限公司</t>
  </si>
  <si>
    <t>91440300311915873R</t>
  </si>
  <si>
    <t>深圳美丽魔方抗衰健康管理有限公司</t>
  </si>
  <si>
    <t>91440300359663361G</t>
  </si>
  <si>
    <t>深圳前海卓成管理咨询有限公司</t>
  </si>
  <si>
    <t>91440300359918483K</t>
  </si>
  <si>
    <t>深圳前海睿力通达咨询管理有限公司</t>
  </si>
  <si>
    <t>91440300094299292G</t>
  </si>
  <si>
    <t>深圳市前海天高控股有限公司</t>
  </si>
  <si>
    <t>914403003061819757</t>
  </si>
  <si>
    <t>深圳市旺豪婺洲投资发展有限公司</t>
  </si>
  <si>
    <t>91440300326473633E</t>
  </si>
  <si>
    <t>红杉树（深圳）新兴产业投资有限公司</t>
  </si>
  <si>
    <t>9144030035926124XN</t>
  </si>
  <si>
    <t>深圳市安康精诚医疗控股有限公司</t>
  </si>
  <si>
    <t>914403000883895079</t>
  </si>
  <si>
    <t>深圳中源实业投资有限公司</t>
  </si>
  <si>
    <t>914403003498768307</t>
  </si>
  <si>
    <t>深圳市正天投资担保有限公司</t>
  </si>
  <si>
    <t>9144030008076099XM</t>
  </si>
  <si>
    <t>前海云高（深圳）投资控股有限公司</t>
  </si>
  <si>
    <t>914403003596400983</t>
  </si>
  <si>
    <t>国采晟信有限公司</t>
  </si>
  <si>
    <t>91440300326610562R</t>
  </si>
  <si>
    <t>深圳星际互通科技投资控股有限公司</t>
  </si>
  <si>
    <t>914403003497079573</t>
  </si>
  <si>
    <t>中商国际财务顾问（深圳）有限公司</t>
  </si>
  <si>
    <t>91440300MA5DM1R7XT</t>
  </si>
  <si>
    <t>深圳曼殊文化投资企业（有限合伙）</t>
  </si>
  <si>
    <t>91440300MA5D81JN3D</t>
  </si>
  <si>
    <t>深圳希正控股有限公司</t>
  </si>
  <si>
    <t>91440300MA5FWL0H02</t>
  </si>
  <si>
    <t>深圳前海大潮汕（集团）股份有限公司</t>
  </si>
  <si>
    <t>91440300326283864J</t>
  </si>
  <si>
    <t>深圳前海创银华建资产有限公司</t>
  </si>
  <si>
    <t>91440300360249694R</t>
  </si>
  <si>
    <t>深圳市精舍科技投资合伙企业（有限合伙）</t>
  </si>
  <si>
    <t>914403003266245507</t>
  </si>
  <si>
    <t>深圳市前海中证城市发展管理有限公司</t>
  </si>
  <si>
    <t>91440300306068534R</t>
  </si>
  <si>
    <t>深圳金钰投资发展有限公司</t>
  </si>
  <si>
    <t>91440300356429481W</t>
  </si>
  <si>
    <t>深圳市今日控股有限公司</t>
  </si>
  <si>
    <t>914403003120279582</t>
  </si>
  <si>
    <t>欧亚非融资性担保（深圳）有限公司</t>
  </si>
  <si>
    <t>91440300359463044H</t>
  </si>
  <si>
    <t>深圳市前海锦松实业有限公司</t>
  </si>
  <si>
    <t>914403003428193822</t>
  </si>
  <si>
    <t>瑞丰和晟控股有限公司</t>
  </si>
  <si>
    <t>91440300342857477N</t>
  </si>
  <si>
    <t>深圳七九设计事务所（有限合伙）</t>
  </si>
  <si>
    <t>914403003582198839</t>
  </si>
  <si>
    <t>深圳前海竣邺霆实业有限公司</t>
  </si>
  <si>
    <t>91440300349846180D</t>
  </si>
  <si>
    <t>深圳市庄氏（集团）有限公司</t>
  </si>
  <si>
    <t>91440300359292628Q</t>
  </si>
  <si>
    <t>深圳乐兆源投资发展有限公司</t>
  </si>
  <si>
    <t>91440300319413325L</t>
  </si>
  <si>
    <t>卡曼（深圳）资本控股有限公司</t>
  </si>
  <si>
    <t>91440300360026327G</t>
  </si>
  <si>
    <t>成就梦想控股有限公司</t>
  </si>
  <si>
    <t>914403003193455530</t>
  </si>
  <si>
    <t>深圳市前海融通淼投资担保有限公司</t>
  </si>
  <si>
    <t>91440300088571712R</t>
  </si>
  <si>
    <t>深圳前海玖玖国际控股有限公司</t>
  </si>
  <si>
    <t>91440300358220032A</t>
  </si>
  <si>
    <t>深圳前海弘壹资本控股有限公司</t>
  </si>
  <si>
    <t>91440300360041391G</t>
  </si>
  <si>
    <t>世界关公文化投资实业（深圳）有限公司</t>
  </si>
  <si>
    <t>91440300360059145X</t>
  </si>
  <si>
    <t>深圳前海融加企业管理有限公司</t>
  </si>
  <si>
    <t>91440300MA5DAAFU0Q</t>
  </si>
  <si>
    <t>深圳前海智富联盟控股有限公司</t>
  </si>
  <si>
    <t>9144030030595901X9</t>
  </si>
  <si>
    <t>深圳前海汇银金服控股有限公司</t>
  </si>
  <si>
    <t>914403003587793548</t>
  </si>
  <si>
    <t>睿融控股有限公司</t>
  </si>
  <si>
    <t>914403003597095694</t>
  </si>
  <si>
    <t>深圳市壹号资本控股有限公司</t>
  </si>
  <si>
    <t>91440300359911257Y</t>
  </si>
  <si>
    <t>深圳市春晖文化产业投资管理有限公司</t>
  </si>
  <si>
    <t>91440300359881510R</t>
  </si>
  <si>
    <t>深圳阁啡文化有限公司</t>
  </si>
  <si>
    <t>91440300MA5GGDNF26</t>
  </si>
  <si>
    <t>深圳乐思明科技有限公司</t>
  </si>
  <si>
    <t>91440300MA5GG61M0C</t>
  </si>
  <si>
    <t>众鑫云腾科技有限公司</t>
  </si>
  <si>
    <t>91440300MA5GGH3N1B</t>
  </si>
  <si>
    <t>深圳市信流苏信息咨询有限公司</t>
  </si>
  <si>
    <t>91440300MA5GGFMF1U</t>
  </si>
  <si>
    <t>深圳市多玫莉信息咨询有限公司</t>
  </si>
  <si>
    <t>91440300MA5GGEKE8X</t>
  </si>
  <si>
    <t>深圳市华晨致力科技有限公司</t>
  </si>
  <si>
    <t>91440300MA5GGFUT7U</t>
  </si>
  <si>
    <t>深圳市融新汇科技有限公司</t>
  </si>
  <si>
    <t>91440300MA5GGDQA06</t>
  </si>
  <si>
    <t>深圳华廷科技服务有限公司</t>
  </si>
  <si>
    <t>91440300MA5GGFRD73</t>
  </si>
  <si>
    <t>深圳市前海中骑智能物联科技有限公司</t>
  </si>
  <si>
    <t>91440300MA5GGQ6J2X</t>
  </si>
  <si>
    <t>深圳市兴泰明远信息技术有限公司</t>
  </si>
  <si>
    <t>91440300MA5GGJ0U53</t>
  </si>
  <si>
    <t>深圳市富润成科技有限公司</t>
  </si>
  <si>
    <t>91440300MA5GGJ181Q</t>
  </si>
  <si>
    <t>深圳微潮科技有限公司</t>
  </si>
  <si>
    <t>91440300MA5GGJ2884</t>
  </si>
  <si>
    <t>深圳慧信科技投资有限公司</t>
  </si>
  <si>
    <t>91440300MA5GGRF58D</t>
  </si>
  <si>
    <t>深圳市星秀科技服务有限公司</t>
  </si>
  <si>
    <t>91440300MA5GGT7YX2</t>
  </si>
  <si>
    <t>深圳有蓝多电子科技发展有限公司</t>
  </si>
  <si>
    <t>91440300MA5GH04P35</t>
  </si>
  <si>
    <t>深圳成拓科技有限公司</t>
  </si>
  <si>
    <t>91440300MA5GGYUR2P</t>
  </si>
  <si>
    <t>深圳市京铎希信息咨询有限公司</t>
  </si>
  <si>
    <t>91440300MA5GH3U61M</t>
  </si>
  <si>
    <t>深圳市迪达隆信息咨询有限公司</t>
  </si>
  <si>
    <t>91440300MA5GH6KN5T</t>
  </si>
  <si>
    <t>深圳市科天夏信息咨询有限公司</t>
  </si>
  <si>
    <t>91440300MA5GH8UG7N</t>
  </si>
  <si>
    <t>龙领(深圳)科技有限公司</t>
  </si>
  <si>
    <t>91440300MA5GH2BT6P</t>
  </si>
  <si>
    <t>深圳市德荣福科技有限公司</t>
  </si>
  <si>
    <t>91440300MA5GH3QQXX</t>
  </si>
  <si>
    <t>深圳市龙康乐科技有限公司</t>
  </si>
  <si>
    <t>91440300MA5GH6BK34</t>
  </si>
  <si>
    <t>深圳平和科技服务有限公司</t>
  </si>
  <si>
    <t>91440300MA5GH8064R</t>
  </si>
  <si>
    <t>盼旺科技(深圳)有限公司</t>
  </si>
  <si>
    <t>91440300MA5GH69P1N</t>
  </si>
  <si>
    <t>深圳市华嘉云信息服务有限公司</t>
  </si>
  <si>
    <t>91440300MA5GGMT29Y</t>
  </si>
  <si>
    <t>深圳市澳悦文化科技有限公司</t>
  </si>
  <si>
    <t>91440300MA5GH9NB43</t>
  </si>
  <si>
    <t>深圳市腾云创展科技有限公司</t>
  </si>
  <si>
    <t>91440300MA5GJAN24Q</t>
  </si>
  <si>
    <t>深圳市清秋梦文化传媒有限公司</t>
  </si>
  <si>
    <t>91440300MA5GJANLXQ</t>
  </si>
  <si>
    <t>深圳市壹号出品实业有限公司</t>
  </si>
  <si>
    <t>914403003597382983</t>
  </si>
  <si>
    <t>深圳市搜铂科技有限公司</t>
  </si>
  <si>
    <t>91440300MA5G0M2X34</t>
  </si>
  <si>
    <t>深圳市威东隆信息咨询有限公司</t>
  </si>
  <si>
    <t>91440300MA5GHUFK4M</t>
  </si>
  <si>
    <t>掌门(深圳)直播科技有限公司</t>
  </si>
  <si>
    <t>91440300360026036D</t>
  </si>
  <si>
    <t>埃尔法产业链服务(深圳)有限公司</t>
  </si>
  <si>
    <t>91440300MA5GHTRA64</t>
  </si>
  <si>
    <t>深圳云闪客科技企业(有限合伙)</t>
  </si>
  <si>
    <t>91440300MA5GJ9GT8L</t>
  </si>
  <si>
    <t>深圳市钱进互联网合伙企业(有限合伙)</t>
  </si>
  <si>
    <t>91440300MA5EY4BH46</t>
  </si>
  <si>
    <t>深圳市雅奇数据科技合伙企业(有限合伙)</t>
  </si>
  <si>
    <t>91440300MA5FE5Q808</t>
  </si>
  <si>
    <t>诚善科技有限公司</t>
  </si>
  <si>
    <t>91440300MA5GJGTW4M</t>
  </si>
  <si>
    <t>深圳海健医智医疗科技有限公司</t>
  </si>
  <si>
    <t>91440300MA5FWCX664</t>
  </si>
  <si>
    <t>深圳市乐思互联网科技有限公司</t>
  </si>
  <si>
    <t>91440300360049924E</t>
  </si>
  <si>
    <t>深圳亚慧信息技术有限责任公司</t>
  </si>
  <si>
    <t>91440300MA5GJRM405</t>
  </si>
  <si>
    <t>深圳星光森林科技有限公司</t>
  </si>
  <si>
    <t>91440300MA5GJR9K9C</t>
  </si>
  <si>
    <t>深圳市微海通网络科技有限公司</t>
  </si>
  <si>
    <t>914403003117922360</t>
  </si>
  <si>
    <t>深圳前海盛泰科技有限公司</t>
  </si>
  <si>
    <t>91440300MA5GKD7Y8A</t>
  </si>
  <si>
    <t>深圳伊宿网络科技有限公司</t>
  </si>
  <si>
    <t>91440300MA5F2PHR80</t>
  </si>
  <si>
    <t>深圳市邦腾网络咨询有限公司</t>
  </si>
  <si>
    <t>91440300MA5G21PQ6E</t>
  </si>
  <si>
    <t>盛世区块链(深圳)有限公司</t>
  </si>
  <si>
    <t>91440300MA5F0FK831</t>
  </si>
  <si>
    <t>深圳永琦智慧空间科技有限公司</t>
  </si>
  <si>
    <t>91440300MA5GKMCN4U</t>
  </si>
  <si>
    <t>深圳质子医生集团有限公司</t>
  </si>
  <si>
    <t>91440300MA5FBCLT3Q</t>
  </si>
  <si>
    <t>深圳中融信息科技有限公司</t>
  </si>
  <si>
    <t>91440300MA5DE12Y8Q</t>
  </si>
  <si>
    <t>深圳市瑞智新科技有限公司</t>
  </si>
  <si>
    <t>91440300MA5GKF3Q29</t>
  </si>
  <si>
    <t>资援流科技(深圳)有限公司</t>
  </si>
  <si>
    <t>91440300MA5G1J7X2F</t>
  </si>
  <si>
    <t>深圳市艾必胜科技有限公司</t>
  </si>
  <si>
    <t>91440300MA5GK8RK7X</t>
  </si>
  <si>
    <t>深圳玖度科技有限公司</t>
  </si>
  <si>
    <t>91440300MA5GKF1U21</t>
  </si>
  <si>
    <t>深圳前海高频智能咨询服务有限公司</t>
  </si>
  <si>
    <t>91440300MA5GKP4T0L</t>
  </si>
  <si>
    <t>深圳市朗柯智能科技有限公司</t>
  </si>
  <si>
    <t>91440300MA5ETCNW87</t>
  </si>
  <si>
    <t>深圳市元柒科技有限公司</t>
  </si>
  <si>
    <t>91440300MA5GKL0A9K</t>
  </si>
  <si>
    <t>千谷农(深圳)健康科技有限公司</t>
  </si>
  <si>
    <t>91440300MA5EFWXC6N</t>
  </si>
  <si>
    <t>深圳市天惟信息技术有限公司</t>
  </si>
  <si>
    <t>91440300MA5F380H7F</t>
  </si>
  <si>
    <t>桥海数字科技有限公司</t>
  </si>
  <si>
    <t>91440300MA5G0E1K94</t>
  </si>
  <si>
    <t>深圳市美高科技服务有限公司</t>
  </si>
  <si>
    <t>91440300MA5GLJLX06</t>
  </si>
  <si>
    <t>深圳市粤发实业投资有限公司</t>
  </si>
  <si>
    <t>91440300MA5GL22U96</t>
  </si>
  <si>
    <t>深圳华林鼎盛实业有限公司</t>
  </si>
  <si>
    <t>91440300MA5F4AKM6J</t>
  </si>
  <si>
    <t>耀视华讯(深圳)技术有限公司</t>
  </si>
  <si>
    <t>91440300MA5DQE4W54</t>
  </si>
  <si>
    <t>前海天汇量化科技(深圳)有限公司</t>
  </si>
  <si>
    <t>91440300MA5GLADD17</t>
  </si>
  <si>
    <t>深圳易安智科实业有限公司</t>
  </si>
  <si>
    <t>91440300MA5GL9PX92</t>
  </si>
  <si>
    <t>深圳市中天伟创科技有限公司</t>
  </si>
  <si>
    <t>91440300MA5F4K321M</t>
  </si>
  <si>
    <t>深圳市中浙科技有限公司</t>
  </si>
  <si>
    <t>91440300MA5F5B0666</t>
  </si>
  <si>
    <t>高艾德医生集团(深圳)有限公司</t>
  </si>
  <si>
    <t>91440300MA5GLBY01H</t>
  </si>
  <si>
    <t>深圳市山和月科技有限公司</t>
  </si>
  <si>
    <t>91440300MA5GLHL56Q</t>
  </si>
  <si>
    <t>深圳市满世仓实业有限公司</t>
  </si>
  <si>
    <t>91440300MA5GMRMM4A</t>
  </si>
  <si>
    <t>深圳市前鸿科技有限公司</t>
  </si>
  <si>
    <t>91440300MA5GLRYK93</t>
  </si>
  <si>
    <t>中盛富鑫有限公司</t>
  </si>
  <si>
    <t>91440300MA5GLT4181</t>
  </si>
  <si>
    <t>深圳市八角马科技有限公司</t>
  </si>
  <si>
    <t>91440300MA5FYJ0B7J</t>
  </si>
  <si>
    <t>深圳前海微特科技服务有限公司</t>
  </si>
  <si>
    <t>91440300MA5F4PY65C</t>
  </si>
  <si>
    <t>深圳良恒信息技术有限公司</t>
  </si>
  <si>
    <t>91440300MA5GLW6HXC</t>
  </si>
  <si>
    <t>深圳峙宏科技有限公司</t>
  </si>
  <si>
    <t>91440300MA5FQ17Q1U</t>
  </si>
  <si>
    <t>深圳华商国际区块链科技有限公司</t>
  </si>
  <si>
    <t>91440300MA5DQR1P4A</t>
  </si>
  <si>
    <t>永富实业(深圳)有限公司</t>
  </si>
  <si>
    <t>91440300MA5DLQBT0K</t>
  </si>
  <si>
    <t>深圳洺熙网络科技有限公司</t>
  </si>
  <si>
    <t>91440300326680325R</t>
  </si>
  <si>
    <t>深圳运查查科技有限公司</t>
  </si>
  <si>
    <t>91440300MA5FENY805</t>
  </si>
  <si>
    <t>深圳亿家网信息技术有限公司</t>
  </si>
  <si>
    <t>91440300359810165A</t>
  </si>
  <si>
    <t>鲲鹏集研(深圳)科技有限公司</t>
  </si>
  <si>
    <t>91440300MA5FYG666X</t>
  </si>
  <si>
    <t>深圳视联智讯科技有限公司</t>
  </si>
  <si>
    <t>91440300MA5FEFNB3H</t>
  </si>
  <si>
    <t>深圳市复炽科技有限公司</t>
  </si>
  <si>
    <t>91440300MA5GMA1474</t>
  </si>
  <si>
    <t>深圳市宏美光科技有限公司</t>
  </si>
  <si>
    <t>91440300MA5GMELTXP</t>
  </si>
  <si>
    <t>深圳市恒曜宝科技有限公司</t>
  </si>
  <si>
    <t>91440300MA5GMETDXC</t>
  </si>
  <si>
    <t>深圳市麓晗科技有限公司</t>
  </si>
  <si>
    <t>91440300MA5GMEK30G</t>
  </si>
  <si>
    <t>深圳市涵旭科技有限公司</t>
  </si>
  <si>
    <t>91440300MA5GMEKG7K</t>
  </si>
  <si>
    <t>深圳市锦创信科技有限公司</t>
  </si>
  <si>
    <t>91440300MA5GMCCQ26</t>
  </si>
  <si>
    <t>深圳市金逸飞科技有限公司</t>
  </si>
  <si>
    <t>91440300MA5GMC8P94</t>
  </si>
  <si>
    <t>深圳市金琪科技有限公司</t>
  </si>
  <si>
    <t>91440300MA5GMC88XJ</t>
  </si>
  <si>
    <t>深圳市创富东晟科技有限公司</t>
  </si>
  <si>
    <t>91440300MA5GMA1399</t>
  </si>
  <si>
    <t>深圳市恒通力科技有限公司</t>
  </si>
  <si>
    <t>91440300MA5GMA2G1K</t>
  </si>
  <si>
    <t>深圳市鹏游科技有限公司</t>
  </si>
  <si>
    <t>91440300MA5GMCC50C</t>
  </si>
  <si>
    <t>深圳市广聚元科技有限公司</t>
  </si>
  <si>
    <t>91440300MA5GMHJ161</t>
  </si>
  <si>
    <t>深圳中健联芯智能科技集团有限公司</t>
  </si>
  <si>
    <t>91440300MA5GN83FX8</t>
  </si>
  <si>
    <t>深圳市创瓴科技有限公司</t>
  </si>
  <si>
    <t>91440300MA5GQ6QE9H</t>
  </si>
  <si>
    <t>深圳市冷光科技有限公司</t>
  </si>
  <si>
    <t>91440300MA5GMLA79Q</t>
  </si>
  <si>
    <t>深圳市证道科技有限公司</t>
  </si>
  <si>
    <t>91440300MA5GMLB91P</t>
  </si>
  <si>
    <t>星辰大海(深圳)人工智能有限公司</t>
  </si>
  <si>
    <t>91440300MA5GNL2P0P</t>
  </si>
  <si>
    <t>佳音耳鼻喉医生集团(深圳)有限公司</t>
  </si>
  <si>
    <t>91440300MA5FYR7R42</t>
  </si>
  <si>
    <t>深圳巨象具象科技合伙企业(有限合伙)</t>
  </si>
  <si>
    <t>91440300MA5GMX5E7E</t>
  </si>
  <si>
    <t>深圳市前海雪球物联科技有限公司</t>
  </si>
  <si>
    <t>91440300MA5FY6HP4F</t>
  </si>
  <si>
    <t>洁威科技有限责任公司</t>
  </si>
  <si>
    <t>91440300MA5GNFF61Y</t>
  </si>
  <si>
    <t>深圳前海中城投科技有限公司</t>
  </si>
  <si>
    <t>91440300MA5EJKFC0T</t>
  </si>
  <si>
    <t>深圳市易网大数据科技开发有限公司</t>
  </si>
  <si>
    <t>91440300081293246P</t>
  </si>
  <si>
    <t>深圳市炽晖科技有限公司</t>
  </si>
  <si>
    <t>91440300MA5GN70724</t>
  </si>
  <si>
    <t>深圳市曙康科技有限公司</t>
  </si>
  <si>
    <t>91440300MA5GNA564B</t>
  </si>
  <si>
    <t>深圳市捷创云集机械设备有限公司</t>
  </si>
  <si>
    <t>91440300MA5GNDAH4Q</t>
  </si>
  <si>
    <t>深圳前海俐禾科技有限公司</t>
  </si>
  <si>
    <t>91440300MA5GNAUN2J</t>
  </si>
  <si>
    <t>深圳汉杉网络科技有限公司</t>
  </si>
  <si>
    <t>91440300MA5F1QME02</t>
  </si>
  <si>
    <t>深圳中鸿富科技有限公司</t>
  </si>
  <si>
    <t>91440300MA5G450E0B</t>
  </si>
  <si>
    <t>海财科技(深圳)有限公司</t>
  </si>
  <si>
    <t>91440300MA5G4PGL4T</t>
  </si>
  <si>
    <t>友有科技(深圳)有限公司</t>
  </si>
  <si>
    <t>91440300MA5G51QG76</t>
  </si>
  <si>
    <t>深圳臻元致和科技有限公司</t>
  </si>
  <si>
    <t>91440300MA5GP8T978</t>
  </si>
  <si>
    <t>展瑞迈(深圳)科技有限公司</t>
  </si>
  <si>
    <t>91440300MA5GNKG889</t>
  </si>
  <si>
    <t>深圳市非可优科技有限公司</t>
  </si>
  <si>
    <t>91440300MA5GNKF49J</t>
  </si>
  <si>
    <t>深圳前海诚德互联网科技有限公司</t>
  </si>
  <si>
    <t>91440300MA5EJMT74Y</t>
  </si>
  <si>
    <t>前海炜烨(深圳)科技有限公司</t>
  </si>
  <si>
    <t>91440300MA5F8G5F1P</t>
  </si>
  <si>
    <t>勤学必会(深圳)教育集团有限公司</t>
  </si>
  <si>
    <t>91440300MA5G33R230</t>
  </si>
  <si>
    <t>深圳市伏枥金融科技有限公司</t>
  </si>
  <si>
    <t>91440300306062239W</t>
  </si>
  <si>
    <t>深圳艾科贝特信息技术有限公司</t>
  </si>
  <si>
    <t>9144030033513086XW</t>
  </si>
  <si>
    <t>深圳考生网网络科技有限公司</t>
  </si>
  <si>
    <t>91440300359277436W</t>
  </si>
  <si>
    <t>深圳市有喜网络科技开发有限公司</t>
  </si>
  <si>
    <t>91440300342935199J</t>
  </si>
  <si>
    <t>深圳市南中互联网信息服务有限公司</t>
  </si>
  <si>
    <t>914403003495996180</t>
  </si>
  <si>
    <t>广东省红歆集团有限公司</t>
  </si>
  <si>
    <t>91440300MA5F2YPL43</t>
  </si>
  <si>
    <t>中恒区块链（深圳）有限公司</t>
  </si>
  <si>
    <t>91440300MA5F1UBT4P</t>
  </si>
  <si>
    <t>深圳市东良祥石油化工有限公司</t>
  </si>
  <si>
    <t>91440300MA5GG5FK0J</t>
  </si>
  <si>
    <t>深圳市华融润实业有限公司</t>
  </si>
  <si>
    <t>91440300311828307D</t>
  </si>
  <si>
    <t>深圳市宏旺汽车销售有限公司</t>
  </si>
  <si>
    <t>91440300MA5D9TB9X5</t>
  </si>
  <si>
    <t>深圳市前海中基宝能实业有限公司</t>
  </si>
  <si>
    <t>91440300359908680X</t>
  </si>
  <si>
    <t>深圳市白兴力建材有限公司</t>
  </si>
  <si>
    <t>91440300MA5GGEG32Y</t>
  </si>
  <si>
    <t>深圳市隆菲儿贸易有限公司</t>
  </si>
  <si>
    <t>91440300MA5GGFYL7N</t>
  </si>
  <si>
    <t>深圳市安米服装有限公司</t>
  </si>
  <si>
    <t>91440300MA5GH00A57</t>
  </si>
  <si>
    <t>深圳市橙恭商贸有限公司</t>
  </si>
  <si>
    <t>91440300MA5GH3LK94</t>
  </si>
  <si>
    <t>深圳市前海中旗博泰投资有限公司</t>
  </si>
  <si>
    <t>91440300MA5GGT8B83</t>
  </si>
  <si>
    <t>深圳市皓祥贸易有限公司</t>
  </si>
  <si>
    <t>91440300MA5GGFPK1B</t>
  </si>
  <si>
    <t>深圳市庆江朋大药房有限公司</t>
  </si>
  <si>
    <t>91440300MA5GGKFD4X</t>
  </si>
  <si>
    <t>深圳凯兴贸易有限公司</t>
  </si>
  <si>
    <t>91440300MA5GGP073C</t>
  </si>
  <si>
    <t>深圳市引硕科技有限公司</t>
  </si>
  <si>
    <t>91440300MA5GH6GB12</t>
  </si>
  <si>
    <t>深圳市优铎铭贸易有限公司</t>
  </si>
  <si>
    <t>91440300MA5GGM6E0X</t>
  </si>
  <si>
    <t>深圳鸿仕达商贸有限公司</t>
  </si>
  <si>
    <t>91440300MA5GGW531J</t>
  </si>
  <si>
    <t>深圳复阳贸易有限公司</t>
  </si>
  <si>
    <t>91440300MA5EPTYF3M</t>
  </si>
  <si>
    <t>汇达基业贸易(深圳)有限公司</t>
  </si>
  <si>
    <t>91440300MA5EW9GMXQ</t>
  </si>
  <si>
    <t>深圳耀翠珠宝有限公司</t>
  </si>
  <si>
    <t>91440300MA5EERP674</t>
  </si>
  <si>
    <t>深圳市紫竹物业有限责任公司</t>
  </si>
  <si>
    <t>91440300MA5GH97X2A</t>
  </si>
  <si>
    <t>深圳市优持基科技有限公司</t>
  </si>
  <si>
    <t>91440300MA5GH26E1F</t>
  </si>
  <si>
    <t>深圳市东锦弗建材有限公司</t>
  </si>
  <si>
    <t>91440300MA5GH3PQ3P</t>
  </si>
  <si>
    <t>深圳市东骄杨建材有限公司</t>
  </si>
  <si>
    <t>91440300MA5GH3X1XJ</t>
  </si>
  <si>
    <t>深圳市恒霖鑫建材有限公司</t>
  </si>
  <si>
    <t>91440300MA5GH3PE5K</t>
  </si>
  <si>
    <t>深圳市利多互贸易有限公司</t>
  </si>
  <si>
    <t>91440300MA5GH3X87M</t>
  </si>
  <si>
    <t>深圳市萨斯齐建材有限公司</t>
  </si>
  <si>
    <t>91440300MA5GH3YN6N</t>
  </si>
  <si>
    <t>深圳市乐易丰建材有限公司</t>
  </si>
  <si>
    <t>91440300MA5GH6JW22</t>
  </si>
  <si>
    <t>深圳市健飞利大药房有限公司</t>
  </si>
  <si>
    <t>91440300MA5GHAML2P</t>
  </si>
  <si>
    <t>创珩(深圳)贸易有限公司</t>
  </si>
  <si>
    <t>91440300MA5GH6GP6X</t>
  </si>
  <si>
    <t>深圳前海众享长盈电商科技有限公司</t>
  </si>
  <si>
    <t>91440300MA5FYFW93D</t>
  </si>
  <si>
    <t>深圳市云翔能源科技有限公司</t>
  </si>
  <si>
    <t>91440300MA5GJ46973</t>
  </si>
  <si>
    <t>深圳前海斯鲁逊进出口有限公司</t>
  </si>
  <si>
    <t>91440300326388586G</t>
  </si>
  <si>
    <t>深圳市爱优康大药房有限公司</t>
  </si>
  <si>
    <t>91440300MA5GHHM189</t>
  </si>
  <si>
    <t>深圳市健健医药有限公司</t>
  </si>
  <si>
    <t>91440300MA5GHHD883</t>
  </si>
  <si>
    <t>深圳恒兆实业有限公司</t>
  </si>
  <si>
    <t>91440300MA5DNDXT6C</t>
  </si>
  <si>
    <t>深圳市拉普世贸易有限公司</t>
  </si>
  <si>
    <t>91440300MA5EPKA97P</t>
  </si>
  <si>
    <t>深圳前海致远贸易有限公司</t>
  </si>
  <si>
    <t>91440300MA5ERBFX1U</t>
  </si>
  <si>
    <t>深圳市遇见未来电子商务有限公司</t>
  </si>
  <si>
    <t>91440300MA5GHY5T5W</t>
  </si>
  <si>
    <t>深圳市鸿息芯贸易有限公司</t>
  </si>
  <si>
    <t>91440300MA5GHUHM30</t>
  </si>
  <si>
    <t>深圳市春诺玲贸易有限公司</t>
  </si>
  <si>
    <t>91440300MA5GHUD24Q</t>
  </si>
  <si>
    <t>深圳市隆景敏科技有限公司</t>
  </si>
  <si>
    <t>91440300MA5GHYUB7G</t>
  </si>
  <si>
    <t>深圳市胡森仕大药房有限公司</t>
  </si>
  <si>
    <t>91440300MA5GHR4B2A</t>
  </si>
  <si>
    <t>深圳市叁品服装有限公司</t>
  </si>
  <si>
    <t>91440300MA5GJ3NGX2</t>
  </si>
  <si>
    <t>深圳市家多宝贸易有限公司</t>
  </si>
  <si>
    <t>91440300MA5ECBC6X5</t>
  </si>
  <si>
    <t>深圳市千荟实业有限公司</t>
  </si>
  <si>
    <t>91440300MA5DFFF220</t>
  </si>
  <si>
    <t>麦昇软件(深圳)有限公司</t>
  </si>
  <si>
    <t>91440300MA5GK1LW8B</t>
  </si>
  <si>
    <t>深圳市前海大牛贸易有限公司</t>
  </si>
  <si>
    <t>91440300MA5ECY8C6N</t>
  </si>
  <si>
    <t>深圳市前海湘大电气技术合伙企业(有限合伙)</t>
  </si>
  <si>
    <t>91440300MA5GJH7725</t>
  </si>
  <si>
    <t>前海丝路(深圳)贸易有限公司</t>
  </si>
  <si>
    <t>91440300MA5DQCTG8F</t>
  </si>
  <si>
    <t>伊芙多(深圳)贸易有限公司</t>
  </si>
  <si>
    <t>91440300MA5GK4HB9H</t>
  </si>
  <si>
    <t>深圳前海久鼎家具有限公司</t>
  </si>
  <si>
    <t>91440300MA5GJTU474</t>
  </si>
  <si>
    <t>深圳昱润商贸有限公司</t>
  </si>
  <si>
    <t>91440300MA5EQRR9X4</t>
  </si>
  <si>
    <t>深圳市鸿承鑫贸易有限公司</t>
  </si>
  <si>
    <t>91440300MA5GK0R526</t>
  </si>
  <si>
    <t>深圳市杰隆信贸易有限公司</t>
  </si>
  <si>
    <t>91440300MA5GKAHN3M</t>
  </si>
  <si>
    <t>深圳期西出口有限公司</t>
  </si>
  <si>
    <t>91440300MA5GLUCH2K</t>
  </si>
  <si>
    <t>深圳市前海七麟石油化工有限公司</t>
  </si>
  <si>
    <t>91440300MA5GK2RR8U</t>
  </si>
  <si>
    <t>深圳市前海新泽润沥青工程有限公司</t>
  </si>
  <si>
    <t>91440300MA5GK2R74W</t>
  </si>
  <si>
    <t>深圳鼎汇美科技有限公司</t>
  </si>
  <si>
    <t>91440300MA5GK92QXU</t>
  </si>
  <si>
    <t>深圳环理创新技术有限公司</t>
  </si>
  <si>
    <t>91440300MA5FW9QY2E</t>
  </si>
  <si>
    <t>启棘宾商(深圳)科技有限公司</t>
  </si>
  <si>
    <t>91440300MA5FM1K93F</t>
  </si>
  <si>
    <t>深圳中利日用品有限公司</t>
  </si>
  <si>
    <t>91440300358230927K</t>
  </si>
  <si>
    <t>深圳市祥宇通进出口贸易有限公司</t>
  </si>
  <si>
    <t>91440300MA5DDQ8L2C</t>
  </si>
  <si>
    <t>柯斯特电子科技(深圳)有限公司</t>
  </si>
  <si>
    <t>91440300MA5GK8P6X9</t>
  </si>
  <si>
    <t>深圳市爱无声科技有限公司</t>
  </si>
  <si>
    <t>91440300MA5GKBHD4N</t>
  </si>
  <si>
    <t>深圳前海亿阳贸易有限公司</t>
  </si>
  <si>
    <t>91440300MA5F12457Y</t>
  </si>
  <si>
    <t>深圳兔喔喔电子商务有限公司</t>
  </si>
  <si>
    <t>91440300MA5DMQ5J6K</t>
  </si>
  <si>
    <t>深圳卓诚智信科技有限公司</t>
  </si>
  <si>
    <t>91440300MA5EFHMR8D</t>
  </si>
  <si>
    <t>深圳市前海科兴创实业有限公司</t>
  </si>
  <si>
    <t>91440300311776092U</t>
  </si>
  <si>
    <t>深圳前海堔度电子商务服务有限公司</t>
  </si>
  <si>
    <t>91440300MA5FLRJ25E</t>
  </si>
  <si>
    <t>深圳市健辰鑫大药房有限公司</t>
  </si>
  <si>
    <t>91440300MA5GKYH43K</t>
  </si>
  <si>
    <t>深圳市健源康大药房有限公司</t>
  </si>
  <si>
    <t>91440300MA5GL34J40</t>
  </si>
  <si>
    <t>深圳市森亿格斯科技有限公司</t>
  </si>
  <si>
    <t>91440300MA5G1P4N8X</t>
  </si>
  <si>
    <t>深圳市岚格睿科技有限公司</t>
  </si>
  <si>
    <t>91440300MA5G1PXJXQ</t>
  </si>
  <si>
    <t>深圳市卓宝大健康医药管理有限公司</t>
  </si>
  <si>
    <t>91440300MA5DN43C1R</t>
  </si>
  <si>
    <t>深圳仁心医疗实业有限公司</t>
  </si>
  <si>
    <t>91440300MA5GLA918R</t>
  </si>
  <si>
    <t>未来视界眼镜(深圳)股份公司</t>
  </si>
  <si>
    <t>91440300319608069M</t>
  </si>
  <si>
    <t>深圳前海佳源跨境电商有限公司</t>
  </si>
  <si>
    <t>91440300MA5ENQ5W9H</t>
  </si>
  <si>
    <t>深圳晟凡新材料科技有限公司</t>
  </si>
  <si>
    <t>91440300MA5GLE7K18</t>
  </si>
  <si>
    <t>深圳泉林环保科技有限公司</t>
  </si>
  <si>
    <t>91440300MA5FRMHJ0K</t>
  </si>
  <si>
    <t>深圳市韦阿唯科技有限公司</t>
  </si>
  <si>
    <t>91440300MA5GLG5T88</t>
  </si>
  <si>
    <t>深圳市齐德龙科技有限公司</t>
  </si>
  <si>
    <t>91440300MA5GLJ277Y</t>
  </si>
  <si>
    <t>深圳市睿吉萨科技有限公司</t>
  </si>
  <si>
    <t>91440300MA5GLHR97C</t>
  </si>
  <si>
    <t>深圳前海小有技术有限公司</t>
  </si>
  <si>
    <t>91440300MA5EKDQP3Y</t>
  </si>
  <si>
    <t>深圳市万邑供应链管理有限公司</t>
  </si>
  <si>
    <t>91440300MA5EY6TL76</t>
  </si>
  <si>
    <t>深圳市文壹进出口贸易有限公司</t>
  </si>
  <si>
    <t>91440300MA5GLJK98L</t>
  </si>
  <si>
    <t>深圳市茉莉花贸易有限公司</t>
  </si>
  <si>
    <t>91440300MA5EL3KD5X</t>
  </si>
  <si>
    <t>中创(深圳)再生资源控股有限公司</t>
  </si>
  <si>
    <t>91440300MA5GLK4H4J</t>
  </si>
  <si>
    <t>深圳市海迈欧德科技有限公司</t>
  </si>
  <si>
    <t>91440300MA5GMELE77</t>
  </si>
  <si>
    <t>深圳市明天精彩科技有限公司</t>
  </si>
  <si>
    <t>91440300MA5F58HA9E</t>
  </si>
  <si>
    <t>深圳市云舟服装有限公司</t>
  </si>
  <si>
    <t>91440300MA5G1NM259</t>
  </si>
  <si>
    <t>深圳市德光服装有限公司</t>
  </si>
  <si>
    <t>91440300MA5G1P100D</t>
  </si>
  <si>
    <t>深圳市程鸿服饰有限公司</t>
  </si>
  <si>
    <t>91440300MA5G1Y1995</t>
  </si>
  <si>
    <t>深圳市应昊服饰有限公司</t>
  </si>
  <si>
    <t>91440300MA5G1PY51A</t>
  </si>
  <si>
    <t>深圳市华禄服饰有限公司</t>
  </si>
  <si>
    <t>91440300MA5G1Q1C14</t>
  </si>
  <si>
    <t>深圳市力博建材有限公司</t>
  </si>
  <si>
    <t>91440300MA5DJE1R7P</t>
  </si>
  <si>
    <t>深圳市伟鑫满服装有限公司</t>
  </si>
  <si>
    <t>91440300MA5G20AJ0L</t>
  </si>
  <si>
    <t>深圳市亨厚服饰有限公司</t>
  </si>
  <si>
    <t>91440300MA5G1XU665</t>
  </si>
  <si>
    <t>深圳市世晋服装有限公司</t>
  </si>
  <si>
    <t>91440300MA5G1XTY9H</t>
  </si>
  <si>
    <t>深圳市耀满服饰有限公司</t>
  </si>
  <si>
    <t>91440300MA5G20B448</t>
  </si>
  <si>
    <t>深圳市祥美服装有限公司</t>
  </si>
  <si>
    <t>91440300MA5G24C689</t>
  </si>
  <si>
    <t>深圳市天城投贸易有限公司</t>
  </si>
  <si>
    <t>91440300MA5G26MT56</t>
  </si>
  <si>
    <t>深圳市慧宏科技有限公司</t>
  </si>
  <si>
    <t>91440300MA5FXL9475</t>
  </si>
  <si>
    <t>深圳前海荣拓实业有限公司</t>
  </si>
  <si>
    <t>91440300MA5EHM2A68</t>
  </si>
  <si>
    <t>深圳市布本服装有限公司</t>
  </si>
  <si>
    <t>91440300MA5G25PF75</t>
  </si>
  <si>
    <t>深圳市吉思缇服装有限公司</t>
  </si>
  <si>
    <t>91440300MA5G224L4F</t>
  </si>
  <si>
    <t>深圳市润满服装有限公司</t>
  </si>
  <si>
    <t>91440300MA5G21TX9X</t>
  </si>
  <si>
    <t>深圳市卡偌服装有限公司</t>
  </si>
  <si>
    <t>91440300MA5G26N39G</t>
  </si>
  <si>
    <t>深圳市依选美服装有限公司</t>
  </si>
  <si>
    <t>91440300MA5G25T77X</t>
  </si>
  <si>
    <t>深圳市雅宜服装有限公司</t>
  </si>
  <si>
    <t>91440300MA5G3TEB57</t>
  </si>
  <si>
    <t>深圳市初念服装有限公司</t>
  </si>
  <si>
    <t>91440300MA5G21TE3U</t>
  </si>
  <si>
    <t>深圳市欣尼服装有限公司</t>
  </si>
  <si>
    <t>91440300MA5G2482XF</t>
  </si>
  <si>
    <t>深圳市莱尔服装有限公司</t>
  </si>
  <si>
    <t>91440300MA5G26N47B</t>
  </si>
  <si>
    <t>深圳市首城服装有限公司</t>
  </si>
  <si>
    <t>91440300MA5G3TBP03</t>
  </si>
  <si>
    <t>深圳市依奇多服饰有限公司</t>
  </si>
  <si>
    <t>91440300MA5G26QM3U</t>
  </si>
  <si>
    <t>深圳市福林美服装有限公司</t>
  </si>
  <si>
    <t>91440300MA5G26QN1N</t>
  </si>
  <si>
    <t>深圳市和通程服装有限公司</t>
  </si>
  <si>
    <t>91440300MA5G26QR43</t>
  </si>
  <si>
    <t>深圳市雨夜之服装有限公司</t>
  </si>
  <si>
    <t>91440300MA5G26QY1Y</t>
  </si>
  <si>
    <t>深圳市时上达服装有限公司</t>
  </si>
  <si>
    <t>91440300MA5G4F6875</t>
  </si>
  <si>
    <t>深圳瓜达卢佩科技有限公司</t>
  </si>
  <si>
    <t>91440300MA5GM3MQ15</t>
  </si>
  <si>
    <t>深圳芯雾科技有限公司</t>
  </si>
  <si>
    <t>91440300MA5GM63D2C</t>
  </si>
  <si>
    <t>深圳市博祺煜电器有限公司</t>
  </si>
  <si>
    <t>91440300MA5FJFJL7F</t>
  </si>
  <si>
    <t>前海粤辉贸易(深圳)有限公司</t>
  </si>
  <si>
    <t>91440300MA5DJQW30W</t>
  </si>
  <si>
    <t>黄氏兄弟(深圳)服饰有限公司</t>
  </si>
  <si>
    <t>9144030034963302XQ</t>
  </si>
  <si>
    <t>深圳寰宇海瑜科技有限公司</t>
  </si>
  <si>
    <t>91440300MA5FJN8315</t>
  </si>
  <si>
    <t>深圳市海牛冻品有限公司</t>
  </si>
  <si>
    <t>91440300MA5F75UH1F</t>
  </si>
  <si>
    <t>深圳前海森德兰机械有限公司</t>
  </si>
  <si>
    <t>914403003600985159</t>
  </si>
  <si>
    <t>深圳中誉富科技有限公司</t>
  </si>
  <si>
    <t>91440300MA5G3KB36E</t>
  </si>
  <si>
    <t>深圳市前海荣正二手船艇贸易有限公司</t>
  </si>
  <si>
    <t>91440300MA5FTP2L0N</t>
  </si>
  <si>
    <t>傲云晶实业(深圳)有限公司</t>
  </si>
  <si>
    <t>91440300MA5GNJDW23</t>
  </si>
  <si>
    <t>迪辰科贸易(深圳)有限公司</t>
  </si>
  <si>
    <t>91440300MA5GNJF2X7</t>
  </si>
  <si>
    <t>深圳市晨凡加贸易有限公司</t>
  </si>
  <si>
    <t>91440300MA5GNJKPXK</t>
  </si>
  <si>
    <t>深圳市酾林才贸易有限公司</t>
  </si>
  <si>
    <t>91440300MA5GNLUP9H</t>
  </si>
  <si>
    <t>深圳前海迪亚斯实业有限公司</t>
  </si>
  <si>
    <t>91440300MA5GNLGM5L</t>
  </si>
  <si>
    <t>深圳市英诺为科技有限公司</t>
  </si>
  <si>
    <t>91440300MA5GNRBE42</t>
  </si>
  <si>
    <t>深圳市欧捷曼美容仪器有限公司</t>
  </si>
  <si>
    <t>91440300MA5GNKAB4X</t>
  </si>
  <si>
    <t>深圳前海小微贷金融服务有限公司</t>
  </si>
  <si>
    <t>91440300326516429E</t>
  </si>
  <si>
    <t>中商国信（深圳）股权投资基金管理有限公司</t>
  </si>
  <si>
    <t>91440300MA5DAPND39</t>
  </si>
  <si>
    <t>广东印象草原实业发展有限公司</t>
  </si>
  <si>
    <t>914403003058739884</t>
  </si>
  <si>
    <t>深圳市益盛行投资管理有限公司</t>
  </si>
  <si>
    <t>91440300311867824A</t>
  </si>
  <si>
    <t>前海衡泰贸易（深圳）有限公司</t>
  </si>
  <si>
    <t>91440300360131055J</t>
  </si>
  <si>
    <t>深圳市袂花味餐饮管理有限公司</t>
  </si>
  <si>
    <t>91440300MA5GGAPC23</t>
  </si>
  <si>
    <t>深圳市朋江鸿餐饮管理有限公司</t>
  </si>
  <si>
    <t>91440300MA5GGMAB1L</t>
  </si>
  <si>
    <t>深圳市嘉红庆餐饮管理有限公司</t>
  </si>
  <si>
    <t>91440300MA5GGKJG42</t>
  </si>
  <si>
    <t>深圳市蓝江餐饮有限公司</t>
  </si>
  <si>
    <t>91440300MA5GH6E84W</t>
  </si>
  <si>
    <t>深圳市港忠酒店管理有限公司</t>
  </si>
  <si>
    <t>91440300MA5GHHBH94</t>
  </si>
  <si>
    <t>深圳市瑞尔思酒店管理有限公司</t>
  </si>
  <si>
    <t>91440300MA5GH6149E</t>
  </si>
  <si>
    <t>深圳市龙源泰盛酒店管理有限公司</t>
  </si>
  <si>
    <t>91440300MA5GHHTUXH</t>
  </si>
  <si>
    <t>深圳市星茁酒店管理有限公司</t>
  </si>
  <si>
    <t>91440300MA5GHHPC7W</t>
  </si>
  <si>
    <t>深圳市东和盛泰餐饮有限公司</t>
  </si>
  <si>
    <t>91440300MA5GHR2D6D</t>
  </si>
  <si>
    <t>深圳停泊酒店管理有限公司</t>
  </si>
  <si>
    <t>91440300MA5EMDP11U</t>
  </si>
  <si>
    <t>深圳市灶记餐饮文化有限公司</t>
  </si>
  <si>
    <t>91440300MA5GKAN896</t>
  </si>
  <si>
    <t>深圳市云贝润餐饮有限公司</t>
  </si>
  <si>
    <t>91440300MA5GNK8CX1</t>
  </si>
  <si>
    <t>深圳市通环汇餐饮有限公司</t>
  </si>
  <si>
    <t>91440300MA5GNKFM6T</t>
  </si>
  <si>
    <t>星斯正(深圳)餐饮管理有限公司</t>
  </si>
  <si>
    <t>91440300MA5GNMQ44L</t>
  </si>
  <si>
    <t>深圳市素润满餐饮有限公司</t>
  </si>
  <si>
    <t>91440300MA5GNML930</t>
  </si>
  <si>
    <t>深圳市宸尼蒂餐饮有限公司</t>
  </si>
  <si>
    <t>91440300MA5GNJGY8Q</t>
  </si>
  <si>
    <t>深圳市天亚领石油化工有限公司</t>
  </si>
  <si>
    <t>91440300MA5GG52C2P</t>
  </si>
  <si>
    <t>广东省奔宝汽车工业供应链有限公司</t>
  </si>
  <si>
    <t>91440300MA5GGDMN1L</t>
  </si>
  <si>
    <t>深圳市宁达拉运输有限公司</t>
  </si>
  <si>
    <t>91440300MA5GGFJC8D</t>
  </si>
  <si>
    <t>海吉安(深圳)船舶服务有限公司</t>
  </si>
  <si>
    <t>91440300MA5GGPJU24</t>
  </si>
  <si>
    <t>深圳市希杰数运输有限公司</t>
  </si>
  <si>
    <t>91440300MA5GH0134J</t>
  </si>
  <si>
    <t>富凯供应链(深圳)有限公司</t>
  </si>
  <si>
    <t>91440300MA5F7WG821</t>
  </si>
  <si>
    <t>深圳市伟兴路运输有限公司</t>
  </si>
  <si>
    <t>91440300MA5GH6JQ31</t>
  </si>
  <si>
    <t>深圳市邦帮芒运输有限公司</t>
  </si>
  <si>
    <t>91440300MA5GH6JA2F</t>
  </si>
  <si>
    <t>深圳市斯纳峰运输有限公司</t>
  </si>
  <si>
    <t>91440300MA5GHYTJ6Y</t>
  </si>
  <si>
    <t>深圳市友天夏运输有限公司</t>
  </si>
  <si>
    <t>91440300MA5GJ7W900</t>
  </si>
  <si>
    <t>深圳市首亿维运输有限公司</t>
  </si>
  <si>
    <t>91440300MA5GJAQ90Y</t>
  </si>
  <si>
    <t>深圳前海亿前盛供应链管理有限公司</t>
  </si>
  <si>
    <t>91440300349786421P</t>
  </si>
  <si>
    <t>深圳市前海永信供应链管理有限公司</t>
  </si>
  <si>
    <t>91440300MA5EP185XA</t>
  </si>
  <si>
    <t>深圳市众农商盟国际物流有限公司</t>
  </si>
  <si>
    <t>91440300MA5GL0AJ4C</t>
  </si>
  <si>
    <t>飞竹通用航空(深圳)有限公司</t>
  </si>
  <si>
    <t>91440300MA5GL61B8R</t>
  </si>
  <si>
    <t>新晋商国际供应链(深圳)有限公司</t>
  </si>
  <si>
    <t>91440300MA5GLY7N0U</t>
  </si>
  <si>
    <t>华芯供应链(深圳)有限公司</t>
  </si>
  <si>
    <t>91440300MA5GLN665B</t>
  </si>
  <si>
    <t>深圳市德富和达供应链技术有限公司</t>
  </si>
  <si>
    <t>91440300MA5ERJ0M8N</t>
  </si>
  <si>
    <t>极美(深圳)国际物流有限公司</t>
  </si>
  <si>
    <t>91440300MA5GL60W36</t>
  </si>
  <si>
    <t>智联鸿运科技(深圳)有限公司</t>
  </si>
  <si>
    <t>91440300MA5GM59U75</t>
  </si>
  <si>
    <t>宝兔(深圳)国际物流有限公司</t>
  </si>
  <si>
    <t>91440300MA5GMHEC4F</t>
  </si>
  <si>
    <t>深圳寄了么国际物流有限公司</t>
  </si>
  <si>
    <t>91440300MA5FTQB33Q</t>
  </si>
  <si>
    <t>锐天畅运输(深圳)有限公司</t>
  </si>
  <si>
    <t>91440300MA5GNJKY3A</t>
  </si>
  <si>
    <t>深圳市源铭新运输有限公司</t>
  </si>
  <si>
    <t>91440300MA5GNKGH1W</t>
  </si>
  <si>
    <t>深圳前海盛丰贝利供应链有限公司</t>
  </si>
  <si>
    <t>914403003590833598</t>
  </si>
  <si>
    <t>深圳前海庆贤供应链管理有限公司</t>
  </si>
  <si>
    <t>91440300326644930B</t>
  </si>
  <si>
    <t>深圳市前海鲍威供应链有限公司</t>
  </si>
  <si>
    <t>914403000939173006</t>
  </si>
  <si>
    <t>鲲鹏生态农牧业(广东)有限公司</t>
  </si>
  <si>
    <t>91440300MA5GGM5Q2Q</t>
  </si>
  <si>
    <t>深圳市前海中旗博鑫投资有限公司</t>
  </si>
  <si>
    <t>91440300MA5GGT5415</t>
  </si>
  <si>
    <t>深圳迪迪娜建筑装饰设计有限公司</t>
  </si>
  <si>
    <t>91440300MA5GGH6B24</t>
  </si>
  <si>
    <t>深圳市前海爱梦爱创文化科技服务有限公司</t>
  </si>
  <si>
    <t>91440300360005489U</t>
  </si>
  <si>
    <t>必革飞行器(深圳)有限公司</t>
  </si>
  <si>
    <t>91440300MA5F1MWU4X</t>
  </si>
  <si>
    <t>深圳市赛辉实业有限公司</t>
  </si>
  <si>
    <t>91440300MA5FFUMB3A</t>
  </si>
  <si>
    <t>深圳前海凯润新能源科技有限公司</t>
  </si>
  <si>
    <t>91440300319338660B</t>
  </si>
  <si>
    <t>深圳市北科环保科技有限公司</t>
  </si>
  <si>
    <t>91440300MA5FWDF13D</t>
  </si>
  <si>
    <t>深圳天河盛世新能源有限公司</t>
  </si>
  <si>
    <t>91440300MA5EFN5U00</t>
  </si>
  <si>
    <t>深圳市金惠盛科技有限公司</t>
  </si>
  <si>
    <t>91440300MA5GJBFMX9</t>
  </si>
  <si>
    <t>华势(深圳)科技研究发展有限公司</t>
  </si>
  <si>
    <t>91440300MA5GKXKU2C</t>
  </si>
  <si>
    <t>大唐科技产业(深圳)有限公司</t>
  </si>
  <si>
    <t>91440300MA5ENNH21K</t>
  </si>
  <si>
    <t>深圳沐汐科技有限公司</t>
  </si>
  <si>
    <t>91440300MA5DDB3G9K</t>
  </si>
  <si>
    <t>前海易源达科技(深圳)有限公司</t>
  </si>
  <si>
    <t>91440300360016487L</t>
  </si>
  <si>
    <t>深圳越华知识产权有限公司</t>
  </si>
  <si>
    <t>91440300MA5GKGEP7D</t>
  </si>
  <si>
    <t>赢赛(深圳)海洋生物科技合伙企业(有限合伙)</t>
  </si>
  <si>
    <t>91440300MA5FXBG608</t>
  </si>
  <si>
    <t>深圳前海耀世利海洋实业有限公司</t>
  </si>
  <si>
    <t>91440300MA5EFXWG59</t>
  </si>
  <si>
    <t>深圳前海金时科技有限公司</t>
  </si>
  <si>
    <t>91440300MA5EQAW28G</t>
  </si>
  <si>
    <t>深圳市安证知识产权鉴定服务有限公司</t>
  </si>
  <si>
    <t>91440300MA5GKU028T</t>
  </si>
  <si>
    <t>深圳南希深创生物科技有限公司</t>
  </si>
  <si>
    <t>91440300MA5GKDQE51</t>
  </si>
  <si>
    <t>深圳健之源生物科技有限公司</t>
  </si>
  <si>
    <t>91440300MA5G25LL0K</t>
  </si>
  <si>
    <t>中科聚研(深圳)干细胞科技有限公司</t>
  </si>
  <si>
    <t>91440300MA5GKRRN3F</t>
  </si>
  <si>
    <t>国佑(深圳)医疗集团有限公司</t>
  </si>
  <si>
    <t>91440300MA5G2LDK5N</t>
  </si>
  <si>
    <t>黄志达联合体设计(深圳)有限公司</t>
  </si>
  <si>
    <t>91440300MA5GL898XK</t>
  </si>
  <si>
    <t>深圳世爵生物科技有限公司</t>
  </si>
  <si>
    <t>91440300MA5EJF900F</t>
  </si>
  <si>
    <t>深圳前海宏博科技有限公司</t>
  </si>
  <si>
    <t>91440300MA5EN1BX78</t>
  </si>
  <si>
    <t>深圳凯雷教育科技有限公司</t>
  </si>
  <si>
    <t>91440300MA5F1UFD9G</t>
  </si>
  <si>
    <t>深圳前海聚宝链科技有限公司</t>
  </si>
  <si>
    <t>91440300MA5F4Y6U8M</t>
  </si>
  <si>
    <t>深圳德菲网络技术有限公司</t>
  </si>
  <si>
    <t>91440300MA5DN6W2XJ</t>
  </si>
  <si>
    <t>安易达(深圳)建材贸易有限公司</t>
  </si>
  <si>
    <t>91440300MA5GLDF65D</t>
  </si>
  <si>
    <t>深圳市宏基技术合伙企业(有限合伙)</t>
  </si>
  <si>
    <t>91440300MA5EMXFQ7C</t>
  </si>
  <si>
    <t>深圳康自莱电子科技有限公司</t>
  </si>
  <si>
    <t>91440300MA5EKHHF52</t>
  </si>
  <si>
    <t>深圳前海鲸准健康科技有限公司</t>
  </si>
  <si>
    <t>91440300MA5GLHF07A</t>
  </si>
  <si>
    <t>中成创世科技有限公司</t>
  </si>
  <si>
    <t>91440300MA5DDY052T</t>
  </si>
  <si>
    <t>深圳和悦信息科技有限公司</t>
  </si>
  <si>
    <t>91440300MA5F3T275C</t>
  </si>
  <si>
    <t>深圳市盛美利亚投资有限公司</t>
  </si>
  <si>
    <t>91440300MA5G2NEA5H</t>
  </si>
  <si>
    <t>深圳市星富孵化器有限公司</t>
  </si>
  <si>
    <t>91440300MA5GM35HXR</t>
  </si>
  <si>
    <t>深圳市湾道科技有限公司</t>
  </si>
  <si>
    <t>91440300MA5DFJ4J2P</t>
  </si>
  <si>
    <t>深圳前海南岭天蚕科技有限公司</t>
  </si>
  <si>
    <t>914403000884980096</t>
  </si>
  <si>
    <t>奢可科技(深圳)有限公司</t>
  </si>
  <si>
    <t>91440300MA5DC4F18T</t>
  </si>
  <si>
    <t>深圳市名集装饰设计工程有限公司</t>
  </si>
  <si>
    <t>91440300MA5DGM208R</t>
  </si>
  <si>
    <t>深工壹号(深圳)产业服务有限公司</t>
  </si>
  <si>
    <t>91440300MA5GLYCB49</t>
  </si>
  <si>
    <t>深圳市知路科技合伙企业(有限合伙)</t>
  </si>
  <si>
    <t>91440300342942057L</t>
  </si>
  <si>
    <t>深圳微诚文娱集团有限公司</t>
  </si>
  <si>
    <t>91440300359472936A</t>
  </si>
  <si>
    <t>深圳奔阳科技有限公司</t>
  </si>
  <si>
    <t>91440300MA5DAGL69N</t>
  </si>
  <si>
    <t>深圳三叶草智能科技有限公司</t>
  </si>
  <si>
    <t>91440300349920109Q</t>
  </si>
  <si>
    <t>软界面(深圳)仿生科技有限公司</t>
  </si>
  <si>
    <t>91440300MA5GM9WC7E</t>
  </si>
  <si>
    <t>深圳创文德科技有限公司</t>
  </si>
  <si>
    <t>914403003984811815</t>
  </si>
  <si>
    <t>深圳前海腾创科技发展有限公司</t>
  </si>
  <si>
    <t>91440300MA5DQ3C042</t>
  </si>
  <si>
    <t>深圳前海时代能源有限公司</t>
  </si>
  <si>
    <t>91440300MA5EMRD3XJ</t>
  </si>
  <si>
    <t>赛零科技(深圳)有限公司</t>
  </si>
  <si>
    <t>91440300MA5GMX5W4K</t>
  </si>
  <si>
    <t>鲲鹏(深圳)工程技术研究集团有限公司</t>
  </si>
  <si>
    <t>91440300MA5GN4FB2P</t>
  </si>
  <si>
    <t>比特国际科技(深圳)有限公司</t>
  </si>
  <si>
    <t>91440300MA5EXNLX53</t>
  </si>
  <si>
    <t>云测医学科技(深圳)有限公司</t>
  </si>
  <si>
    <t>91440300MA5F84TP3N</t>
  </si>
  <si>
    <t>深圳市前海声泰科技有限公司</t>
  </si>
  <si>
    <t>91440300MA5D8MUY00</t>
  </si>
  <si>
    <t>深圳珞惠医生集团有限公司</t>
  </si>
  <si>
    <t>91440300MA5FW7AR8X</t>
  </si>
  <si>
    <t>广东雄泰義兴堂生物科技有限公司</t>
  </si>
  <si>
    <t>91440300MA5EMXME3P</t>
  </si>
  <si>
    <t>深圳市泽嵘科技有限公司</t>
  </si>
  <si>
    <t>91440300MA5EXJCQXX</t>
  </si>
  <si>
    <t>深圳市前海尚泰科技有限公司</t>
  </si>
  <si>
    <t>914403003593891719</t>
  </si>
  <si>
    <t>深圳善通测科技有限公司</t>
  </si>
  <si>
    <t>91440300MA5FHLE68R</t>
  </si>
  <si>
    <t>深圳市鹏城天下建筑工程有限公司</t>
  </si>
  <si>
    <t>91440300MA5GNPPG4R</t>
  </si>
  <si>
    <t>深圳市前海云度医院管理有限公司</t>
  </si>
  <si>
    <t>91440300MA5EJATQ7A</t>
  </si>
  <si>
    <t>深圳前海麦创科技有限公司</t>
  </si>
  <si>
    <t>9144030035920953X2</t>
  </si>
  <si>
    <t>深圳市初九科技有限公司</t>
  </si>
  <si>
    <t>914403003582514887</t>
  </si>
  <si>
    <t>深圳市清城科创科技有限公司</t>
  </si>
  <si>
    <t>91440300MA5DBK424M</t>
  </si>
  <si>
    <t>深圳市中成国际科技有限公司</t>
  </si>
  <si>
    <t>91440300356445115K</t>
  </si>
  <si>
    <t>深圳信科酷智科技企业（有限合伙）</t>
  </si>
  <si>
    <t>91440300342882453B</t>
  </si>
  <si>
    <t>深圳市盈乾网络科技有限公司</t>
  </si>
  <si>
    <t>914403003059035348</t>
  </si>
  <si>
    <t>深圳市深一度科技有限公司</t>
  </si>
  <si>
    <t>91440300359599427L</t>
  </si>
  <si>
    <t>深圳前海景智嵘能源科技有限公司</t>
  </si>
  <si>
    <t>91440300088300832Y</t>
  </si>
  <si>
    <t>深圳智信金服科技有限公司</t>
  </si>
  <si>
    <t>91440300342561377M</t>
  </si>
  <si>
    <t>深圳磐石科技控股有限公司</t>
  </si>
  <si>
    <t>91440300359214267K</t>
  </si>
  <si>
    <t>深圳宏源阳光新能源投资有限公司</t>
  </si>
  <si>
    <t>9144030031957660XL</t>
  </si>
  <si>
    <t>深圳珺怡科技开发商贸有限公司</t>
  </si>
  <si>
    <t>91440300349966510Y</t>
  </si>
  <si>
    <t>中链智能科技（深圳）有限公司</t>
  </si>
  <si>
    <t>91440300358765796L</t>
  </si>
  <si>
    <t>深圳市前海金鼎创科技有限公司</t>
  </si>
  <si>
    <t>914403003197424366</t>
  </si>
  <si>
    <t>和聚城市建设有限公司</t>
  </si>
  <si>
    <t>91440300MA5FYWQB86</t>
  </si>
  <si>
    <t>深圳特斯家乡墅科技有限公司</t>
  </si>
  <si>
    <t>91440300MA5GKPE153</t>
  </si>
  <si>
    <t>深圳市玛尚莱劳务有限公司</t>
  </si>
  <si>
    <t>91440300MA5GJ5CT1B</t>
  </si>
  <si>
    <t>康乐恒生智能健康控股(深圳)有限公司</t>
  </si>
  <si>
    <t>91440300MA5GLCXLXE</t>
  </si>
  <si>
    <t>深圳新梦环境科技有限公司</t>
  </si>
  <si>
    <t>91440300MA5G1X241M</t>
  </si>
  <si>
    <t>中民环保污泥智能处理(深圳)有限公司</t>
  </si>
  <si>
    <t>91440300MA5G2GW09P</t>
  </si>
  <si>
    <t>深圳市前海瑞可贝丽思咨询服务有限公司</t>
  </si>
  <si>
    <t>91440300MA5GP3E63G</t>
  </si>
  <si>
    <t>壹成汇（深圳）汽车服务有限公司</t>
  </si>
  <si>
    <t>91440300342697565Y</t>
  </si>
  <si>
    <t>深圳市前海碧添翼净水设备有限公司</t>
  </si>
  <si>
    <t>91440300MA5EJMGA6F</t>
  </si>
  <si>
    <t>艾克烙(深圳)新材料科技有限公司</t>
  </si>
  <si>
    <t>914403003595101891</t>
  </si>
  <si>
    <t>深圳市育青鸿物业管理有限公司</t>
  </si>
  <si>
    <t>91440300MA5GG2MT06</t>
  </si>
  <si>
    <t>深圳市优环乐物业管理有限公司</t>
  </si>
  <si>
    <t>91440300MA5GH3WK9H</t>
  </si>
  <si>
    <t>深圳市清伟安物业管理有限公司</t>
  </si>
  <si>
    <t>91440300MA5GH6HG9M</t>
  </si>
  <si>
    <t>深圳市浩洪程物业管理有限公司</t>
  </si>
  <si>
    <t>91440300MA5GJX1E5A</t>
  </si>
  <si>
    <t>深圳市煜程物业管理有限公司</t>
  </si>
  <si>
    <t>91440300MA5GKCE016</t>
  </si>
  <si>
    <t>易企牛(深圳)物业有限公司</t>
  </si>
  <si>
    <t>91440300MA5GKMDB20</t>
  </si>
  <si>
    <t>深圳市凯越轩物业管理有限公司</t>
  </si>
  <si>
    <t>91440300MA5GL1EJ24</t>
  </si>
  <si>
    <t>深圳市橙子京物业管理有限公司</t>
  </si>
  <si>
    <t>91440300MA5GLKE41L</t>
  </si>
  <si>
    <t>海夫拉公寓管理(深圳)有限公司</t>
  </si>
  <si>
    <t>91440300MA5DK0PA8T</t>
  </si>
  <si>
    <t>齐广晖(深圳)物业管理有限公司</t>
  </si>
  <si>
    <t>91440300MA5GNKEBX2</t>
  </si>
  <si>
    <t>深圳市金诺阳置业有限公司</t>
  </si>
  <si>
    <t>91440300087716959K</t>
  </si>
  <si>
    <t>深圳前海华瑞房地产开发有限公司</t>
  </si>
  <si>
    <t>91440300311884704C</t>
  </si>
  <si>
    <t>国海融资租赁(深圳)有限公司</t>
  </si>
  <si>
    <t>91440300MA5DRWT31P</t>
  </si>
  <si>
    <t>中投智联融资租赁(深圳)有限公司</t>
  </si>
  <si>
    <t>91440300MA5EG88Q1K</t>
  </si>
  <si>
    <t>中证国际融资租赁(深圳)有限公司</t>
  </si>
  <si>
    <t>9144030036003153XL</t>
  </si>
  <si>
    <t>国蔚融资租赁(深圳)有限公司</t>
  </si>
  <si>
    <t>91440300MA5DREDQ97</t>
  </si>
  <si>
    <t>深圳银鼎盛投资控股有限公司</t>
  </si>
  <si>
    <t>91440300359763290D</t>
  </si>
  <si>
    <t>深圳前海富能国际投资控股有限公司</t>
  </si>
  <si>
    <t>91440300359685034K</t>
  </si>
  <si>
    <t>深圳前海佳龙股权投资管理有限公司</t>
  </si>
  <si>
    <t>9144030035877254XD</t>
  </si>
  <si>
    <t>深圳联合德福金融控股有限公司</t>
  </si>
  <si>
    <t>91440300359906810K</t>
  </si>
  <si>
    <t>深圳前海远景基金管理有限公司</t>
  </si>
  <si>
    <t>9144030035962053XT</t>
  </si>
  <si>
    <t>深圳和联城镇运营投资管理有限公司</t>
  </si>
  <si>
    <t>91440300088503867C</t>
  </si>
  <si>
    <t>深圳前海慈航资产管理有限公司</t>
  </si>
  <si>
    <t>91440300359999367D</t>
  </si>
  <si>
    <t>深圳开元泰富资产管理有限公司</t>
  </si>
  <si>
    <t>91440300MA5DB82U81</t>
  </si>
  <si>
    <t>深圳前海凯尊投资管理有限公司</t>
  </si>
  <si>
    <t>91440300326464534B</t>
  </si>
  <si>
    <t>深圳建鑫天然环境基金企业（有限合伙）</t>
  </si>
  <si>
    <t>91440300357903560M</t>
  </si>
  <si>
    <t>深圳建新信银环境投资基金企业（有限合伙）</t>
  </si>
  <si>
    <t>91440300326656114E</t>
  </si>
  <si>
    <t>深圳前海信中合股权投资基金管理有限公司</t>
  </si>
  <si>
    <t>91440300312083976F</t>
  </si>
  <si>
    <t>中安创盈新技术产业投资发展有限公司</t>
  </si>
  <si>
    <t>91440300MA5DAXQB8D</t>
  </si>
  <si>
    <t>深圳骄子投资管理有限公司</t>
  </si>
  <si>
    <t>91440300342908828E</t>
  </si>
  <si>
    <t>深圳前海纳川资产管理有限公司</t>
  </si>
  <si>
    <t>91440300359644822K</t>
  </si>
  <si>
    <t>深圳前海湘商股权投资基金管理有限公司</t>
  </si>
  <si>
    <t>91440300359425793T</t>
  </si>
  <si>
    <t>深圳前海兰琦汇杰资本管理有限公司</t>
  </si>
  <si>
    <t>914403000801454286</t>
  </si>
  <si>
    <t>深圳前海易元融汇投资管理有限公司</t>
  </si>
  <si>
    <t>914403003426712930</t>
  </si>
  <si>
    <t>深圳前海华高基金管理有限公司</t>
  </si>
  <si>
    <t>91440300319776150Q</t>
  </si>
  <si>
    <t>深圳前海高达资产管理有限公司</t>
  </si>
  <si>
    <t>914403003196374171</t>
  </si>
  <si>
    <t>深圳千家股权投资企业（有限合伙）</t>
  </si>
  <si>
    <t>91440300MA5D81BF7T</t>
  </si>
  <si>
    <t>深圳亿嘉资本管理有限公司</t>
  </si>
  <si>
    <t>914403003592089168</t>
  </si>
  <si>
    <t>创谷（深圳）资产管理有限公司</t>
  </si>
  <si>
    <t>91440300359803643C</t>
  </si>
  <si>
    <t>独角兽四号（深圳）资产管理合伙企业（有限合伙）</t>
  </si>
  <si>
    <t>91440300MA5D968P94</t>
  </si>
  <si>
    <t>深圳市前海众合梧桐投资企业（有限合伙）</t>
  </si>
  <si>
    <t>91440300342706660T</t>
  </si>
  <si>
    <t>深圳前海三惠投资管理有限公司</t>
  </si>
  <si>
    <t>91440300MA5DA2MR9T</t>
  </si>
  <si>
    <t>深圳前海新晋商基金管理有限公司</t>
  </si>
  <si>
    <t>91440300359718051E</t>
  </si>
  <si>
    <t>深圳市前海吉铼升投资管理合伙企业（有限合伙）</t>
  </si>
  <si>
    <t>91440300359530999Y</t>
  </si>
  <si>
    <t>深圳结余宝金融服务有限公司</t>
  </si>
  <si>
    <t>91440300319745928D</t>
  </si>
  <si>
    <t>深圳市华瑞富力资产管理有限公司</t>
  </si>
  <si>
    <t>91440300326303706H</t>
  </si>
  <si>
    <t>深圳前海华尔祥泰资产管理有限公司</t>
  </si>
  <si>
    <t>91440300326325905P</t>
  </si>
  <si>
    <t>深圳市前海中邦金融控股有限公司</t>
  </si>
  <si>
    <t>914403003119697080</t>
  </si>
  <si>
    <t>深圳市前海星光投资有限公司</t>
  </si>
  <si>
    <t>91440300398528250B</t>
  </si>
  <si>
    <t>深圳前海远光资本管理有限公司</t>
  </si>
  <si>
    <t>914403003062846246</t>
  </si>
  <si>
    <t>深圳乾道盈泽投资管理中心（有限合伙）</t>
  </si>
  <si>
    <t>91440300MA5D92CY7Y</t>
  </si>
  <si>
    <t>深圳前海世纪资产管理有限公司</t>
  </si>
  <si>
    <t>91440300306181895K</t>
  </si>
  <si>
    <t>深圳市前海海泰投资发展有限公司</t>
  </si>
  <si>
    <t>91440300311827574F</t>
  </si>
  <si>
    <t>深圳市前海港兴金融服务有限公司</t>
  </si>
  <si>
    <t>91440300311969820Y</t>
  </si>
  <si>
    <t>深圳市前海中泽金融服务有限公司</t>
  </si>
  <si>
    <t>914403003119698049</t>
  </si>
  <si>
    <t>深圳市顺捷资产管理有限公司</t>
  </si>
  <si>
    <t>91440300311969847N</t>
  </si>
  <si>
    <t>广嘉正通资产管理（深圳）有限公司</t>
  </si>
  <si>
    <t>91440300326619380B</t>
  </si>
  <si>
    <t>深圳市龙光前海股权投资有限公司</t>
  </si>
  <si>
    <t>91440300335150553R</t>
  </si>
  <si>
    <t>深圳市宝丰国际金融服务有限公司</t>
  </si>
  <si>
    <t>914403003597193377</t>
  </si>
  <si>
    <t>深圳恩哲资产管理有限公司</t>
  </si>
  <si>
    <t>914403003598933356</t>
  </si>
  <si>
    <t>深圳华融乐道投资管理合伙企业（有限合伙）</t>
  </si>
  <si>
    <t>91440300MA5DBKTB75</t>
  </si>
  <si>
    <t>深圳市凯尔特珠宝首饰投资有限公司</t>
  </si>
  <si>
    <t>914403000885016421</t>
  </si>
  <si>
    <t>深圳客商汇资本管理有限公司</t>
  </si>
  <si>
    <t>914403003598611658</t>
  </si>
  <si>
    <t>深圳鼎玉铉资本管理有限公司</t>
  </si>
  <si>
    <t>91440300359267895Y</t>
  </si>
  <si>
    <t>均泽资产管理（深圳）有限公司</t>
  </si>
  <si>
    <t>91440300MA5D8B0U71</t>
  </si>
  <si>
    <t>深圳前海恒鹏投资管理有限公司</t>
  </si>
  <si>
    <t>91440300335076699E</t>
  </si>
  <si>
    <t>国蕴基金管理（深圳）有限公司</t>
  </si>
  <si>
    <t>91440300MA5DA0RM4F</t>
  </si>
  <si>
    <t>深圳市融信汇智投资发展中心</t>
  </si>
  <si>
    <t>91440300349598869C</t>
  </si>
  <si>
    <t>深圳鑫汇富资产管理有限公司</t>
  </si>
  <si>
    <t>914403003592124722</t>
  </si>
  <si>
    <t>深圳宏观时代投资管理企业（有限合伙）</t>
  </si>
  <si>
    <t>91440300MA5DADJ330</t>
  </si>
  <si>
    <t>深圳宏图时代投资管理企业（有限合伙）</t>
  </si>
  <si>
    <t>91440300MA5DBEQ445</t>
  </si>
  <si>
    <t>深圳市前海金钥匙基金管理有限公司</t>
  </si>
  <si>
    <t>91440300326417586M</t>
  </si>
  <si>
    <t>深圳众瓴资本管理有限公司</t>
  </si>
  <si>
    <t>91440300359404861G</t>
  </si>
  <si>
    <t>深圳建锋资产管理有限公司</t>
  </si>
  <si>
    <t>91440300359120906A</t>
  </si>
  <si>
    <t>深圳市前海聚诚资本管理有限公司</t>
  </si>
  <si>
    <t>914403003197851292</t>
  </si>
  <si>
    <t>深圳市前海嘉略资产管理有限公司</t>
  </si>
  <si>
    <t>91440300319312858K</t>
  </si>
  <si>
    <t>世纪嘉和投资基金管理（深圳）有限公司</t>
  </si>
  <si>
    <t>91440300MA5DBFF8XT</t>
  </si>
  <si>
    <t>深圳前海聚德会投资企业（有限合伙）</t>
  </si>
  <si>
    <t>91440300335260090J</t>
  </si>
  <si>
    <t>深圳前海海川汇通股权投资基金有限公司</t>
  </si>
  <si>
    <t>91440300311757270N</t>
  </si>
  <si>
    <t>深圳市前海竹千资本管理有限公司</t>
  </si>
  <si>
    <t>914403003059439742</t>
  </si>
  <si>
    <t>深圳前海中投创富矿业能源金融控股集团有限公司</t>
  </si>
  <si>
    <t>91440300349621088P</t>
  </si>
  <si>
    <t>深圳市前海时代琥珀创新创业投资有限公司</t>
  </si>
  <si>
    <t>91440300319417510C</t>
  </si>
  <si>
    <t>深圳前海滨荣资产管理有限公司</t>
  </si>
  <si>
    <t>914403003197973068</t>
  </si>
  <si>
    <t>深圳市前海睿泰基金管理有限公司</t>
  </si>
  <si>
    <t>91440300326292234X</t>
  </si>
  <si>
    <t>深圳前海创星光投资基金合伙企业（有限合伙）</t>
  </si>
  <si>
    <t>9144030036010476X4</t>
  </si>
  <si>
    <t>深圳前海通惠金融服务有限公司</t>
  </si>
  <si>
    <t>914403003601153388</t>
  </si>
  <si>
    <t>深圳前海红袖资本管理有限公司</t>
  </si>
  <si>
    <t>91440300MA5DB3UX7R</t>
  </si>
  <si>
    <t>深圳市丹阳恒赢投资中心（有限合伙）</t>
  </si>
  <si>
    <t>914403003587634675</t>
  </si>
  <si>
    <t>中裕贰号产业投资（深圳）合伙企业（有限合伙）</t>
  </si>
  <si>
    <t>9144030009418177XA</t>
  </si>
  <si>
    <t>深圳市前海智合梧桐投资基金管理有限公司</t>
  </si>
  <si>
    <t>91440300334979810C</t>
  </si>
  <si>
    <t>深圳市前海创嘉基金管理有限公司</t>
  </si>
  <si>
    <t>914403003193954544</t>
  </si>
  <si>
    <t>深圳市前海财汇盈资产管理有限责任公司</t>
  </si>
  <si>
    <t>91440300359624020G</t>
  </si>
  <si>
    <t>深圳市张氏投资管理有限公司</t>
  </si>
  <si>
    <t>914403003427631128</t>
  </si>
  <si>
    <t>深圳市前海汇潮投资有限公司</t>
  </si>
  <si>
    <t>91440300087917275X</t>
  </si>
  <si>
    <t>深圳高安投资管理有限公司</t>
  </si>
  <si>
    <t>914403000789796504</t>
  </si>
  <si>
    <t>恒泰国际资产管理（深圳）有限公司</t>
  </si>
  <si>
    <t>914403000818768045</t>
  </si>
  <si>
    <t>深圳市前海湘坛房地产投资顾问有限公司</t>
  </si>
  <si>
    <t>91440300358269290M</t>
  </si>
  <si>
    <t>新洋资产管理（深圳）有限公司</t>
  </si>
  <si>
    <t>91440300349782869E</t>
  </si>
  <si>
    <t>深圳前海定洋基金管理合伙企业（有限合伙）</t>
  </si>
  <si>
    <t>91440300MA5DAU3T0E</t>
  </si>
  <si>
    <t>深圳皇佳汇通股权投资基金管理有限公司</t>
  </si>
  <si>
    <t>914403000943007675</t>
  </si>
  <si>
    <t>深圳市前海汇桐投资企业（有限合伙）</t>
  </si>
  <si>
    <t>91440300359503026R</t>
  </si>
  <si>
    <t>深圳前海衍大资产管理有限公司</t>
  </si>
  <si>
    <t>914403003060397332</t>
  </si>
  <si>
    <t>深圳盈天国际投资管理有限公司</t>
  </si>
  <si>
    <t>91440300349916169J</t>
  </si>
  <si>
    <t>深圳市鼎成投资发展有限公司</t>
  </si>
  <si>
    <t>914403003592963033</t>
  </si>
  <si>
    <t>深圳宏观瑞和投资管理企业（有限合伙）</t>
  </si>
  <si>
    <t>91440300MA5DB41T2T</t>
  </si>
  <si>
    <t>深圳市前海中投国泰资产管理有限公司</t>
  </si>
  <si>
    <t>91440300311759524D</t>
  </si>
  <si>
    <t>深圳市前海鸿盛资产管理有限公司</t>
  </si>
  <si>
    <t>91440300MA5D8WKD2R</t>
  </si>
  <si>
    <t>深圳市海晨星投资管理有限公司</t>
  </si>
  <si>
    <t>91440300360001509C</t>
  </si>
  <si>
    <t>银岳投资控股有限公司</t>
  </si>
  <si>
    <t>914403003582859522</t>
  </si>
  <si>
    <t>深圳市前海信合梧桐投资企业（有限合伙）</t>
  </si>
  <si>
    <t>91440300342706994B</t>
  </si>
  <si>
    <t>深圳簕杜鹃基金管理有限公司</t>
  </si>
  <si>
    <t>91440300MA5DBDHYXE</t>
  </si>
  <si>
    <t>深圳前海汇鑫投资合伙企业（有限合伙）</t>
  </si>
  <si>
    <t>91440300359793393K</t>
  </si>
  <si>
    <t>深圳前海金盛创展股权投资企业（有限合伙）</t>
  </si>
  <si>
    <t>91440300359638860N</t>
  </si>
  <si>
    <t>深圳市前海福祥投资管理有限公司</t>
  </si>
  <si>
    <t>91440300359401839G</t>
  </si>
  <si>
    <t>深圳市创想天成投资管理有限公司</t>
  </si>
  <si>
    <t>91440300MA5DBMBE22</t>
  </si>
  <si>
    <t>中佳银投资基金管理（深圳）有限公司</t>
  </si>
  <si>
    <t>91440300359945481Y</t>
  </si>
  <si>
    <t>深圳方圆鼎盛投资管理有限公司</t>
  </si>
  <si>
    <t>91440300342670733Y</t>
  </si>
  <si>
    <t>深圳市中亿金融服务有限公司</t>
  </si>
  <si>
    <t>914403000942426162</t>
  </si>
  <si>
    <t>深圳旗晖股权投资合伙企业（有限合伙）</t>
  </si>
  <si>
    <t>914403003600748477</t>
  </si>
  <si>
    <t>深圳市前海红桐投资企业（有限合伙）</t>
  </si>
  <si>
    <t>914403003597038611</t>
  </si>
  <si>
    <t>深圳安融资产管理有限公司</t>
  </si>
  <si>
    <t>91440300359896878M</t>
  </si>
  <si>
    <t>深圳前海五德资本有限公司</t>
  </si>
  <si>
    <t>91440300MA5D83X34R</t>
  </si>
  <si>
    <t>深圳嘉道追梦投资企业（有限合伙）</t>
  </si>
  <si>
    <t>91440300MA5D84XW4T</t>
  </si>
  <si>
    <t>深圳中资华信金融控股有限公司</t>
  </si>
  <si>
    <t>91440300360026183Y</t>
  </si>
  <si>
    <t>深圳前海汇富明安投资中心（有限合伙）</t>
  </si>
  <si>
    <t>91440300MA5D9CM77J</t>
  </si>
  <si>
    <t>深圳瑞丰鑫诚资产管理有限公司</t>
  </si>
  <si>
    <t>91440300MA5DA3DP8F</t>
  </si>
  <si>
    <t>深圳前海中泰富兴投资合伙企业（有限合伙）</t>
  </si>
  <si>
    <t>9144030035990580X5</t>
  </si>
  <si>
    <t>深圳前海城邦资产管理有限公司</t>
  </si>
  <si>
    <t>914403003594416119</t>
  </si>
  <si>
    <t>深圳投行圈投资管理合伙企业（有限合伙）</t>
  </si>
  <si>
    <t>914403003265639037</t>
  </si>
  <si>
    <t>深圳思维动力投资有限公司</t>
  </si>
  <si>
    <t>91440300MA5D98BP31</t>
  </si>
  <si>
    <t>深圳红马泰合投资管理中心（有限合伙）</t>
  </si>
  <si>
    <t>91440300360010069N</t>
  </si>
  <si>
    <t>深圳前海深港创新金融研究院有限公司</t>
  </si>
  <si>
    <t>91440300068695611U</t>
  </si>
  <si>
    <t>深圳前海智造资产管理有限公司</t>
  </si>
  <si>
    <t>91440300357905881A</t>
  </si>
  <si>
    <t>深圳市前海万创宏投资管理有限公司</t>
  </si>
  <si>
    <t>914403003598765005</t>
  </si>
  <si>
    <t>深圳前海和兆资产管理有限公司</t>
  </si>
  <si>
    <t>91440300084649850R</t>
  </si>
  <si>
    <t>深圳前海京信供销五号投资合伙企业（有限合伙）</t>
  </si>
  <si>
    <t>91440300359172132Q</t>
  </si>
  <si>
    <t>深圳前海博创慧通投资咨询有限公司</t>
  </si>
  <si>
    <t>91440300359622834W</t>
  </si>
  <si>
    <t>深圳前海壹路资产管理有限公司</t>
  </si>
  <si>
    <t>91440300349853583F</t>
  </si>
  <si>
    <t>百姓源投资（深圳）股份有限公司</t>
  </si>
  <si>
    <t>91440300356486750G</t>
  </si>
  <si>
    <t>深圳前海天成牛股权投资基金管理有限公司</t>
  </si>
  <si>
    <t>91440300335207484Q</t>
  </si>
  <si>
    <t>深圳前海厚坤投资发展有限公司</t>
  </si>
  <si>
    <t>91440300358819790T</t>
  </si>
  <si>
    <t>深圳前海诺德基金管理有限公司</t>
  </si>
  <si>
    <t>91440300305990754M</t>
  </si>
  <si>
    <t>深圳中厚坤元投资管理合伙企业（有限合伙）</t>
  </si>
  <si>
    <t>91440300MA5DADW52P</t>
  </si>
  <si>
    <t>深圳前海华厦通基金管理有限公司</t>
  </si>
  <si>
    <t>9144030032666056X4</t>
  </si>
  <si>
    <t>深圳中厚乾元投资有限公司</t>
  </si>
  <si>
    <t>91440300360129297A</t>
  </si>
  <si>
    <t>深圳建信环天投资基金企业（有限合伙）</t>
  </si>
  <si>
    <t>914403003194842702</t>
  </si>
  <si>
    <t>深圳市前海健亨资产管理有限公司</t>
  </si>
  <si>
    <t>914403003060258333</t>
  </si>
  <si>
    <t>深圳协和聚睿股权投资管理企业（有限合伙）</t>
  </si>
  <si>
    <t>91440300MA5D9WWG9D</t>
  </si>
  <si>
    <t>深圳京都资产管理有限公司</t>
  </si>
  <si>
    <t>914403003598826521</t>
  </si>
  <si>
    <t>深圳协和聚坤股权投资管理企业（有限合伙）</t>
  </si>
  <si>
    <t>91440300MA5DAU514C</t>
  </si>
  <si>
    <t>深圳建信天然环境基金企业（有限合伙）</t>
  </si>
  <si>
    <t>9144030034983899XC</t>
  </si>
  <si>
    <t>深圳市信驰达投资管理合伙企业（有限合伙）</t>
  </si>
  <si>
    <t>9144030035976332XM</t>
  </si>
  <si>
    <t>坤杰投资基金管理（深圳）有限公司</t>
  </si>
  <si>
    <t>914403003600758230</t>
  </si>
  <si>
    <t>深圳市前海迦昊投资有限公司</t>
  </si>
  <si>
    <t>91440300MA5D94Y8X1</t>
  </si>
  <si>
    <t>深圳市前海乐业投资有限公司</t>
  </si>
  <si>
    <t>9144030035790298X1</t>
  </si>
  <si>
    <t>深圳前海大安资产管理有限公司</t>
  </si>
  <si>
    <t>914403003591961501</t>
  </si>
  <si>
    <t>深圳协和聚辉股权投资管理企业（有限合伙）</t>
  </si>
  <si>
    <t>91440300MA5DABJN1Y</t>
  </si>
  <si>
    <t>深圳协和聚创股权投资管理企业（有限合伙）</t>
  </si>
  <si>
    <t>91440300MA5DA1AE37</t>
  </si>
  <si>
    <t>深圳君翔天成资产管理有限公司</t>
  </si>
  <si>
    <t>91440300334928861N</t>
  </si>
  <si>
    <t>深圳黑水资本管理有限公司</t>
  </si>
  <si>
    <t>91440300326284138B</t>
  </si>
  <si>
    <t>祺盛资本管理（深圳）有限公司</t>
  </si>
  <si>
    <t>91440300359815062F</t>
  </si>
  <si>
    <t>深圳前海超越币胜投资企业（有限合伙）</t>
  </si>
  <si>
    <t>91440300359947081N</t>
  </si>
  <si>
    <t>深圳市前海柏田基金管理有限公司</t>
  </si>
  <si>
    <t>91440300359723491W</t>
  </si>
  <si>
    <t>深圳市瑞海联合投资控股有限公司</t>
  </si>
  <si>
    <t>91440300087907501K</t>
  </si>
  <si>
    <t>深圳华宝金融服务有限公司</t>
  </si>
  <si>
    <t>91440300094360794D</t>
  </si>
  <si>
    <t>深圳双开颜基金管理有限公司</t>
  </si>
  <si>
    <t>914403003120502506</t>
  </si>
  <si>
    <t>正安（深圳）股权投资基金管理有限公司</t>
  </si>
  <si>
    <t>91440300359953334N</t>
  </si>
  <si>
    <t>博睿弘信投资管理（深圳）有限公司</t>
  </si>
  <si>
    <t>91440300360012232P</t>
  </si>
  <si>
    <t>深圳前海未来领袖基金管理有限公司</t>
  </si>
  <si>
    <t>91440300MA5D975T51</t>
  </si>
  <si>
    <t>博睿天时资本管理（深圳）合伙企业（有限合伙）</t>
  </si>
  <si>
    <t>91440300360083743M</t>
  </si>
  <si>
    <t>深圳市前海君和悦投资管理有限公司</t>
  </si>
  <si>
    <t>91440300MA5D8Q3X1F</t>
  </si>
  <si>
    <t>深圳市壹铭投资有限公司</t>
  </si>
  <si>
    <t>914403003598729807</t>
  </si>
  <si>
    <t>深圳融通华商金融服务有限公司</t>
  </si>
  <si>
    <t>91440300088476619B</t>
  </si>
  <si>
    <t>深圳前海南铭基金管理有限公司</t>
  </si>
  <si>
    <t>91440300085735689H</t>
  </si>
  <si>
    <t>锦斓投资控股有限公司</t>
  </si>
  <si>
    <t>91440300093676965D</t>
  </si>
  <si>
    <t>深圳市鑫慧佳国际资产管理有限公司</t>
  </si>
  <si>
    <t>914403003196436731</t>
  </si>
  <si>
    <t>深圳前海友一资本管理有限公司</t>
  </si>
  <si>
    <t>9144030035923337XN</t>
  </si>
  <si>
    <t>深圳阳森石鑫投资合伙企业（有限合伙）</t>
  </si>
  <si>
    <t>9144030035827193XY</t>
  </si>
  <si>
    <t>深圳前海容润发投资有限公司</t>
  </si>
  <si>
    <t>91440300319559420P</t>
  </si>
  <si>
    <t>深圳市鸿诺资产管理有限公司</t>
  </si>
  <si>
    <t>91440300306055207H</t>
  </si>
  <si>
    <t>深圳前海恒信富安资产管理有限公司</t>
  </si>
  <si>
    <t>91440300342643305R</t>
  </si>
  <si>
    <t>深圳金原生力投资管理有限公司</t>
  </si>
  <si>
    <t>914403003600189253</t>
  </si>
  <si>
    <t>深圳市花蕾投资有限公司</t>
  </si>
  <si>
    <t>91440300359454076A</t>
  </si>
  <si>
    <t>深圳前海韬略投资管理有限公司</t>
  </si>
  <si>
    <t>91440300MA5D8U660B</t>
  </si>
  <si>
    <t>深圳财富港湾股权投资合伙企业（有限合伙）</t>
  </si>
  <si>
    <t>9144030034248552XR</t>
  </si>
  <si>
    <t>深圳市汇聚时代投资管理企业（有限合伙）</t>
  </si>
  <si>
    <t>91440300342752413D</t>
  </si>
  <si>
    <t>深圳市前海鼎邦基金管理有限公司</t>
  </si>
  <si>
    <t>91440300319627614B</t>
  </si>
  <si>
    <t>深圳市前海融汇鑫通投资发展有限公司</t>
  </si>
  <si>
    <t>91440300088286604D</t>
  </si>
  <si>
    <t>深圳前海兰鑫文化投资有限责任公司</t>
  </si>
  <si>
    <t>91440300360060998G</t>
  </si>
  <si>
    <t>深圳市美能汇投资合伙企业（有限合伙）</t>
  </si>
  <si>
    <t>91440300359469737W</t>
  </si>
  <si>
    <t>深圳前海招保万隆资产管理控股有限公司</t>
  </si>
  <si>
    <t>91440300359305062T</t>
  </si>
  <si>
    <t>深圳前海得高旺众投资管理有限公司</t>
  </si>
  <si>
    <t>914403003596448651</t>
  </si>
  <si>
    <t>深圳市新世纪资产管理有限公司</t>
  </si>
  <si>
    <t>91440300359265777Y</t>
  </si>
  <si>
    <t>深圳前海小财神资产管理有限公司</t>
  </si>
  <si>
    <t>914403003594199322</t>
  </si>
  <si>
    <t>深圳市前海红筹资本管理有限公司</t>
  </si>
  <si>
    <t>91440300319491462L</t>
  </si>
  <si>
    <t>深圳前海朝德资产管理有限公司</t>
  </si>
  <si>
    <t>91440300359937713M</t>
  </si>
  <si>
    <t>深圳前海聚赢嘉资产管理有限公司</t>
  </si>
  <si>
    <t>914403003426853611</t>
  </si>
  <si>
    <t>深圳诚道投资有限公司</t>
  </si>
  <si>
    <t>91440300MA5D8LQX43</t>
  </si>
  <si>
    <t>深圳鸿祺资本管理有限公司</t>
  </si>
  <si>
    <t>914403003564984366</t>
  </si>
  <si>
    <t>深圳从善资本管理有限公司</t>
  </si>
  <si>
    <t>914403003352149241</t>
  </si>
  <si>
    <t>深圳金智恒基金管理有限公司</t>
  </si>
  <si>
    <t>91440300360043661W</t>
  </si>
  <si>
    <t>深圳前海京怡股权基金管理有限公司</t>
  </si>
  <si>
    <t>91440300326583429Y</t>
  </si>
  <si>
    <t>龙翔（深圳）基金管理有限公司</t>
  </si>
  <si>
    <t>91440300359855160X</t>
  </si>
  <si>
    <t>深圳前海尊尚股权投资合伙企业（有限合伙）</t>
  </si>
  <si>
    <t>9144030035936824XU</t>
  </si>
  <si>
    <t>中筹资本管理（深圳）有限公司</t>
  </si>
  <si>
    <t>914403003599616253</t>
  </si>
  <si>
    <t>深圳市长盈兴创投资管理有限公司</t>
  </si>
  <si>
    <t>91440300342601981A</t>
  </si>
  <si>
    <t>深圳前海蓝石投资有限公司</t>
  </si>
  <si>
    <t>91440300326299823E</t>
  </si>
  <si>
    <t>深圳市天诚金融服务有限公司</t>
  </si>
  <si>
    <t>914403003196884762</t>
  </si>
  <si>
    <t>华娱影视产业基金管理（深圳）有限公司</t>
  </si>
  <si>
    <t>91440300MA5DA1WY7A</t>
  </si>
  <si>
    <t>深圳市前海置金国际投资有限公司</t>
  </si>
  <si>
    <t>91440300349888372B</t>
  </si>
  <si>
    <t>深圳市盛石投资管理有限公司</t>
  </si>
  <si>
    <t>91440300359961844D</t>
  </si>
  <si>
    <t>天地懿号资产管理（深圳）有限公司</t>
  </si>
  <si>
    <t>91440300MA5DB2B70B</t>
  </si>
  <si>
    <t>深圳鸿卓金融服务有限公司</t>
  </si>
  <si>
    <t>91440300359488743R</t>
  </si>
  <si>
    <t>广东帝兆投资管理有限公司</t>
  </si>
  <si>
    <t>91440300311818571M</t>
  </si>
  <si>
    <t>深圳市前海绿土投资管理有限公司</t>
  </si>
  <si>
    <t>91440300MA5D8F811X</t>
  </si>
  <si>
    <t>深圳亿拓投资控股有限公司</t>
  </si>
  <si>
    <t>914403003264430713</t>
  </si>
  <si>
    <t>深圳市前海龙兴投资有限公司</t>
  </si>
  <si>
    <t>91440300MA5DBAU30U</t>
  </si>
  <si>
    <t>深圳厚德资本管理有限公司</t>
  </si>
  <si>
    <t>91440300326361025Q</t>
  </si>
  <si>
    <t>深圳堡垒兄弟基金管理有限公司</t>
  </si>
  <si>
    <t>91440300342927279W</t>
  </si>
  <si>
    <t>深圳市前海卓骏达盈资本管理有限公司</t>
  </si>
  <si>
    <t>91440300356428171K</t>
  </si>
  <si>
    <t>深圳市葵鑫投资有限公司</t>
  </si>
  <si>
    <t>91440300326449633J</t>
  </si>
  <si>
    <t>深圳市前海中商国能资产管理有限公司</t>
  </si>
  <si>
    <t>91440300326436349P</t>
  </si>
  <si>
    <t>中商融通商业保理有限公司</t>
  </si>
  <si>
    <t>91440300326493079J</t>
  </si>
  <si>
    <t>深圳前海卓丰互联网技术投资有限公司</t>
  </si>
  <si>
    <t>91440300MA5DAET560</t>
  </si>
  <si>
    <t>深圳前海嘉汇股权投资基金有限公司</t>
  </si>
  <si>
    <t>914403003062869108</t>
  </si>
  <si>
    <t>深圳东方摩通资产管理有限公司</t>
  </si>
  <si>
    <t>9144030031970777XP</t>
  </si>
  <si>
    <t>圣佳诺基金管理（深圳）有限公司</t>
  </si>
  <si>
    <t>91440300349884216Y</t>
  </si>
  <si>
    <t>深圳前海聚锦汇商业保理有限公司</t>
  </si>
  <si>
    <t>914403003120955394</t>
  </si>
  <si>
    <t>深圳前海天行创蓝股权投资基金管理有限公司</t>
  </si>
  <si>
    <t>91440300326246350F</t>
  </si>
  <si>
    <t>深圳前海麒麟阁资产管理有限公司</t>
  </si>
  <si>
    <t>91440300342589708H</t>
  </si>
  <si>
    <t>深圳前海馥郁资本管理有限公司</t>
  </si>
  <si>
    <t>91440300342728472L</t>
  </si>
  <si>
    <t>中商国能保险经纪有限公司</t>
  </si>
  <si>
    <t>91440300359938791Y</t>
  </si>
  <si>
    <t>深圳前海旗昌合伙人投资有限公司</t>
  </si>
  <si>
    <t>914403003591094326</t>
  </si>
  <si>
    <t>深圳中金光华基金管理有限公司</t>
  </si>
  <si>
    <t>91440300088417395Y</t>
  </si>
  <si>
    <t>新中大投资（深圳）有限公司</t>
  </si>
  <si>
    <t>91440300MA5D85H70U</t>
  </si>
  <si>
    <t>深圳前海国海商业保理有限公司</t>
  </si>
  <si>
    <t>91440300306213017Y</t>
  </si>
  <si>
    <t>深圳市宝星源权私募证券投资基金管理有限公司</t>
  </si>
  <si>
    <t>91440300MA5DA15D3R</t>
  </si>
  <si>
    <t>深圳前海中瑞冠荣资产管理有限公司</t>
  </si>
  <si>
    <t>91440300079842234H</t>
  </si>
  <si>
    <t>深圳前海华瑞投资控股有限公司</t>
  </si>
  <si>
    <t>91440300398518343H</t>
  </si>
  <si>
    <t>前海众联安邦投资控股（深圳）有限公司</t>
  </si>
  <si>
    <t>9144030034256624X5</t>
  </si>
  <si>
    <t>中奕滦海（深圳）资产管理有限公司</t>
  </si>
  <si>
    <t>91440300MA5DBDUC21</t>
  </si>
  <si>
    <t>深圳建业基金管理有限公司</t>
  </si>
  <si>
    <t>91440300MA5DAUUD1C</t>
  </si>
  <si>
    <t>深圳汇锠家族基金管理合伙企业（有限合伙）</t>
  </si>
  <si>
    <t>9144030035998902XL</t>
  </si>
  <si>
    <t>深圳华祥基金管理有限公司</t>
  </si>
  <si>
    <t>91440300MA5DADG42J</t>
  </si>
  <si>
    <t>深圳融富泰邦股权投资基金管理有限公司</t>
  </si>
  <si>
    <t>9144030032629167XY</t>
  </si>
  <si>
    <t>深圳凯恒资产管理有限公司</t>
  </si>
  <si>
    <t>91440300335418273D</t>
  </si>
  <si>
    <t>深圳前海一硕资产管理有限公司</t>
  </si>
  <si>
    <t>91440300342826750H</t>
  </si>
  <si>
    <t>深圳市宁鸿资产管理有限公司</t>
  </si>
  <si>
    <t>91440300358230687Q</t>
  </si>
  <si>
    <t>深圳友合汇一资产管理有限公司</t>
  </si>
  <si>
    <t>91440300311923961H</t>
  </si>
  <si>
    <t>深圳市智贞南电贰号投资基金企业（有限合伙）</t>
  </si>
  <si>
    <t>914403003587733664</t>
  </si>
  <si>
    <t>深圳禾硕资本管理企业（有限合伙）</t>
  </si>
  <si>
    <t>91440300349916345F</t>
  </si>
  <si>
    <t>深圳市旭丰投资有限公司</t>
  </si>
  <si>
    <t>91440300359512328H</t>
  </si>
  <si>
    <t>深圳资管云金融服务有限公司</t>
  </si>
  <si>
    <t>91440300342565079P</t>
  </si>
  <si>
    <t>深圳嘉合资产管理有限公司</t>
  </si>
  <si>
    <t>91440300360042108Q</t>
  </si>
  <si>
    <t>深圳兴和鼎投资有限公司</t>
  </si>
  <si>
    <t>914403000870306747</t>
  </si>
  <si>
    <t>深圳前海清泉望资产管理有限公司</t>
  </si>
  <si>
    <t>91440300342810804B</t>
  </si>
  <si>
    <t>深圳前海智贞资本管理有限公司</t>
  </si>
  <si>
    <t>91440300342810484W</t>
  </si>
  <si>
    <t>深圳前海臻信资本管理有限公司</t>
  </si>
  <si>
    <t>91440300359922554M</t>
  </si>
  <si>
    <t>深圳市前海鹏润投资管理有限公司</t>
  </si>
  <si>
    <t>91440300356476077Q</t>
  </si>
  <si>
    <t>深圳市信合金融服务有限公司</t>
  </si>
  <si>
    <t>91440300342498451X</t>
  </si>
  <si>
    <t>深圳前海钱大哥金融控股有限公司</t>
  </si>
  <si>
    <t>914403003196922486</t>
  </si>
  <si>
    <t>高盛基金管理（深圳）有限公司</t>
  </si>
  <si>
    <t>91440300MA5D9N376H</t>
  </si>
  <si>
    <t>深圳市顺来福投资管理有限公司</t>
  </si>
  <si>
    <t>91440300MA5DATA999</t>
  </si>
  <si>
    <t>深圳融汇精英投资合伙企业（有限合伙）</t>
  </si>
  <si>
    <t>914403003499921530</t>
  </si>
  <si>
    <t>深圳前海利多亚太股权投资基金管理有限公司</t>
  </si>
  <si>
    <t>91440300342652682A</t>
  </si>
  <si>
    <t>深圳前海有福投资有限公司</t>
  </si>
  <si>
    <t>91440300088571982C</t>
  </si>
  <si>
    <t>深圳安星资本投资管理有限公司</t>
  </si>
  <si>
    <t>91440300359806967H</t>
  </si>
  <si>
    <t>深圳前海千宜万信投资管理合伙企业（有限合伙）</t>
  </si>
  <si>
    <t>914403003593058716</t>
  </si>
  <si>
    <t>深圳市前海老乐资本管理有限公司</t>
  </si>
  <si>
    <t>91440300349941524Q</t>
  </si>
  <si>
    <t>深圳前海千寿投资管理有限公司</t>
  </si>
  <si>
    <t>914403003595880660</t>
  </si>
  <si>
    <t>深圳中交所金融服务有限公司</t>
  </si>
  <si>
    <t>914403003597518202</t>
  </si>
  <si>
    <t>深圳前海合一瑞银资产管理有限公司</t>
  </si>
  <si>
    <t>914403003117560401</t>
  </si>
  <si>
    <t>深圳市点点金投资管理有限责任公司</t>
  </si>
  <si>
    <t>91440300359427270H</t>
  </si>
  <si>
    <t>深圳京滨资产管理有限公司</t>
  </si>
  <si>
    <t>91440300MA5DALRK51</t>
  </si>
  <si>
    <t>深圳市晟唐基金管理有限公司</t>
  </si>
  <si>
    <t>914403003596319330</t>
  </si>
  <si>
    <t>深圳前海富兴资本管理有限公司</t>
  </si>
  <si>
    <t>91440300MA5DA0P44J</t>
  </si>
  <si>
    <t>钟泽（深圳）资本投资有限公司</t>
  </si>
  <si>
    <t>91440300MA5DA8T68U</t>
  </si>
  <si>
    <t>深圳裕翔资本管理有限公司</t>
  </si>
  <si>
    <t>91440300319623170U</t>
  </si>
  <si>
    <t>平安慧领格股权投资基金企业（深圳）（有限合伙）</t>
  </si>
  <si>
    <t>91440300349605483C</t>
  </si>
  <si>
    <t>深圳市信业商业保理有限公司</t>
  </si>
  <si>
    <t>91440300305883940Y</t>
  </si>
  <si>
    <t>深圳市前海乾聚投资有限公司</t>
  </si>
  <si>
    <t>914403000870264991</t>
  </si>
  <si>
    <t>深圳鑫美泰资产管理有限公司</t>
  </si>
  <si>
    <t>914403003544682921</t>
  </si>
  <si>
    <t>深圳前海创壹基金管理有限公司</t>
  </si>
  <si>
    <t>91440300359629761K</t>
  </si>
  <si>
    <t>生财盈金融服务（深圳）有限公司</t>
  </si>
  <si>
    <t>9144030034284756XP</t>
  </si>
  <si>
    <t>深圳华胜保理有限公司</t>
  </si>
  <si>
    <t>914403003598495532</t>
  </si>
  <si>
    <t>深圳栩茗投资有限公司</t>
  </si>
  <si>
    <t>91440300MA5D9T6635</t>
  </si>
  <si>
    <t>深圳润众供应链金融服务股份公司</t>
  </si>
  <si>
    <t>91440300342836967B</t>
  </si>
  <si>
    <t>深圳市喜游投资有限责任公司</t>
  </si>
  <si>
    <t>9144030033527293XF</t>
  </si>
  <si>
    <t>深圳润丰基金管理有限公司</t>
  </si>
  <si>
    <t>91440300359140907W</t>
  </si>
  <si>
    <t>深圳顺杰翼投资有限公司</t>
  </si>
  <si>
    <t>91440300349922948M</t>
  </si>
  <si>
    <t>深圳中天泰投资有限公司</t>
  </si>
  <si>
    <t>91440300085997304T</t>
  </si>
  <si>
    <t>深圳国运民族资产投资管理有限公司</t>
  </si>
  <si>
    <t>91440300088640052A</t>
  </si>
  <si>
    <t>深圳市前海恒智投资基金企业（有限合伙）</t>
  </si>
  <si>
    <t>914403003428718937</t>
  </si>
  <si>
    <t>深圳市前海智诚投资管理企业（有限合伙）</t>
  </si>
  <si>
    <t>9144030032655058XU</t>
  </si>
  <si>
    <t>深圳前海宏基富盛资产管理有限公司</t>
  </si>
  <si>
    <t>914403003349519813</t>
  </si>
  <si>
    <t>深圳前海联合资本管理有限公司</t>
  </si>
  <si>
    <t>91440300MA5D97XJ1L</t>
  </si>
  <si>
    <t>深圳市前海祺展资产管理有限公司</t>
  </si>
  <si>
    <t>914403003593935681</t>
  </si>
  <si>
    <t>深圳前海高斯顿投资控股有限公司</t>
  </si>
  <si>
    <t>91440300079843202F</t>
  </si>
  <si>
    <t>深圳磐华义正资产管理有限公司</t>
  </si>
  <si>
    <t>91440300326568122W</t>
  </si>
  <si>
    <t>深圳辰洋资本管理有限公司</t>
  </si>
  <si>
    <t>914403003498012738</t>
  </si>
  <si>
    <t>深圳市前海磐泰资本管理有限公司</t>
  </si>
  <si>
    <t>914403003428540578</t>
  </si>
  <si>
    <t>深圳诺慧资本管理有限公司</t>
  </si>
  <si>
    <t>914403000733607288</t>
  </si>
  <si>
    <t>深圳市润隆创新投资管理合伙企业（有限合伙）</t>
  </si>
  <si>
    <t>91440300359626261H</t>
  </si>
  <si>
    <t>深圳安盈鼎泰投资有限公司</t>
  </si>
  <si>
    <t>914403003596477677</t>
  </si>
  <si>
    <t>深圳市扶摇资本管理有限公司</t>
  </si>
  <si>
    <t>91440300335405253X</t>
  </si>
  <si>
    <t>深圳前海德能基金管理有限公司</t>
  </si>
  <si>
    <t>91440300311834029F</t>
  </si>
  <si>
    <t>深圳前海云企股权投资基金管理有限公司</t>
  </si>
  <si>
    <t>914403003263929058</t>
  </si>
  <si>
    <t>深圳市前海晨鑫西子股权投资基金合伙企业（有限合伙）</t>
  </si>
  <si>
    <t>914403003500158191</t>
  </si>
  <si>
    <t>深圳市中欧壹壹春股权投资合伙企业（有限合伙）</t>
  </si>
  <si>
    <t>91440300342796192D</t>
  </si>
  <si>
    <t>汉唐鼎富投资（深圳）有限公司</t>
  </si>
  <si>
    <t>91440300MA5D9EF43F</t>
  </si>
  <si>
    <t>深圳市华野投资股份有限公司</t>
  </si>
  <si>
    <t>91440300305945582L</t>
  </si>
  <si>
    <t>深圳前海普腾人基金管理有限公司</t>
  </si>
  <si>
    <t>91440300MA5D95NN5Y</t>
  </si>
  <si>
    <t>深圳麦合商业保理有限公司</t>
  </si>
  <si>
    <t>914403003600149243</t>
  </si>
  <si>
    <t>深圳宏展资本管理有限公司</t>
  </si>
  <si>
    <t>91440300358235605E</t>
  </si>
  <si>
    <t>深圳中投国银基金管理有限公司</t>
  </si>
  <si>
    <t>9144030007251895XR</t>
  </si>
  <si>
    <t>深圳市艺龙资本管理有限公司</t>
  </si>
  <si>
    <t>91440300342700963R</t>
  </si>
  <si>
    <t>深圳市中勋基金管理有限公司</t>
  </si>
  <si>
    <t>91440300359852138X</t>
  </si>
  <si>
    <t>深圳市前海中隆商业投资有限公司</t>
  </si>
  <si>
    <t>91440300359779938T</t>
  </si>
  <si>
    <t>深圳前海明理投资管理有限公司</t>
  </si>
  <si>
    <t>91440300MA5D8DA27E</t>
  </si>
  <si>
    <t>深圳前海宏途资本管理有限公司</t>
  </si>
  <si>
    <t>91440300MA5D96P10N</t>
  </si>
  <si>
    <t>深圳市创卓基金管理有限公司</t>
  </si>
  <si>
    <t>914403003594978935</t>
  </si>
  <si>
    <t>深圳前海麒麟鑫盛投资企业（有限合伙）</t>
  </si>
  <si>
    <t>91440300068685333B</t>
  </si>
  <si>
    <t>深圳前海麒麟鑫弘投资企业（有限合伙）</t>
  </si>
  <si>
    <t>914403003985492891</t>
  </si>
  <si>
    <t>深圳中交所基金管理有限公司</t>
  </si>
  <si>
    <t>914403003599267740</t>
  </si>
  <si>
    <t>深圳市前海德润富江投资管理有限公司</t>
  </si>
  <si>
    <t>91440300081891246Q</t>
  </si>
  <si>
    <t>深圳高毅投资管理有限公司</t>
  </si>
  <si>
    <t>91440300359890169L</t>
  </si>
  <si>
    <t>深圳市财聚基金管理有限公司</t>
  </si>
  <si>
    <t>914403003499124168</t>
  </si>
  <si>
    <t>深圳前海诺亚投资管理有限公司</t>
  </si>
  <si>
    <t>91440300326632139K</t>
  </si>
  <si>
    <t>深圳金世丰投资管理有限公司</t>
  </si>
  <si>
    <t>91440300359719724K</t>
  </si>
  <si>
    <t>首骏资产管理有限公司</t>
  </si>
  <si>
    <t>914403003427004617</t>
  </si>
  <si>
    <t>深圳市前海远安投资管理有限公司</t>
  </si>
  <si>
    <t>91440300360018001H</t>
  </si>
  <si>
    <t>深圳兴泰资产管理有限公司</t>
  </si>
  <si>
    <t>91440300350027721R</t>
  </si>
  <si>
    <t>深圳市腾富源基金管理有限公司</t>
  </si>
  <si>
    <t>91440300319355823M</t>
  </si>
  <si>
    <t>深圳龙大资产投资管理有限公司</t>
  </si>
  <si>
    <t>914403003593430429</t>
  </si>
  <si>
    <t>深圳前海乾坤般若资产管理有限公司</t>
  </si>
  <si>
    <t>91440300342653896A</t>
  </si>
  <si>
    <t>深圳前海中亿晟业基金管理有限公司</t>
  </si>
  <si>
    <t>91440300359787233W</t>
  </si>
  <si>
    <t>深圳市进延远洋渔业投资有限公司</t>
  </si>
  <si>
    <t>91440300342814493P</t>
  </si>
  <si>
    <t>前海鼓掌金融服务（深圳）有限公司</t>
  </si>
  <si>
    <t>91440300335379286T</t>
  </si>
  <si>
    <t>深圳千益资本管理有限公司</t>
  </si>
  <si>
    <t>91440300326490935F</t>
  </si>
  <si>
    <t>深圳市华藏保理有限公司</t>
  </si>
  <si>
    <t>9144030031941183XX</t>
  </si>
  <si>
    <t>深圳永盛昌金融服务有限公司</t>
  </si>
  <si>
    <t>91440300085726926J</t>
  </si>
  <si>
    <t>深圳市泉林投资管理有限公司</t>
  </si>
  <si>
    <t>91440300087731112P</t>
  </si>
  <si>
    <t>前海亿源（深圳）投资有限公司</t>
  </si>
  <si>
    <t>91440300MA5D9EHB32</t>
  </si>
  <si>
    <t>深圳中欧科技股权投资基金合伙企业（有限合伙）</t>
  </si>
  <si>
    <t>91440300MA5DBFEJ3Y</t>
  </si>
  <si>
    <t>中建投（深圳）资产管理有限公司</t>
  </si>
  <si>
    <t>91440300MA5DBF4P9X</t>
  </si>
  <si>
    <t>深圳璞环股权投资基金合伙企业（有限合伙）</t>
  </si>
  <si>
    <t>91440300MA5DBCML20</t>
  </si>
  <si>
    <t>深圳前海众和汇业资产管理有限公司</t>
  </si>
  <si>
    <t>914403000870042658</t>
  </si>
  <si>
    <t>深圳前海九金商业保理有限公司</t>
  </si>
  <si>
    <t>91440300349875053X</t>
  </si>
  <si>
    <t>深圳璞元股权投资基金合伙企业（有限合伙）</t>
  </si>
  <si>
    <t>91440300MA5DBERD44</t>
  </si>
  <si>
    <t>大馨城乡一体化（深圳）投资管理有限公司</t>
  </si>
  <si>
    <t>9144030036000286XQ</t>
  </si>
  <si>
    <t>深圳前海蓝鲸资产管理有限公司</t>
  </si>
  <si>
    <t>91440300093917888K</t>
  </si>
  <si>
    <t>深圳中欧大健康产业股权投资基金合伙企业（有限合伙）</t>
  </si>
  <si>
    <t>91440300MA5DBEYQ5Y</t>
  </si>
  <si>
    <t>深圳市前海神驰聚尊股权投资合伙企业（有限合伙）</t>
  </si>
  <si>
    <t>91440300311933633B</t>
  </si>
  <si>
    <t>泰鸿基金管理（深圳）有限公司</t>
  </si>
  <si>
    <t>91440300MA5DAGJ31F</t>
  </si>
  <si>
    <t>深圳市前海金蜂投资管理有限公司</t>
  </si>
  <si>
    <t>9144030035916276XR</t>
  </si>
  <si>
    <t>深圳前海万博联投资管理有限公司</t>
  </si>
  <si>
    <t>91440300359431982W</t>
  </si>
  <si>
    <t>深圳珞狮资本管理有限公司</t>
  </si>
  <si>
    <t>91440300359843653C</t>
  </si>
  <si>
    <t>深圳鲁商基金管理有限公司</t>
  </si>
  <si>
    <t>91440300359455693C</t>
  </si>
  <si>
    <t>深圳高富海资本投资管理有限公司</t>
  </si>
  <si>
    <t>91440300335271718R</t>
  </si>
  <si>
    <t>嘉柏投资管理（深圳）有限公司</t>
  </si>
  <si>
    <t>91440300359946935R</t>
  </si>
  <si>
    <t>深圳华信泓昌基金管理有限公司</t>
  </si>
  <si>
    <t>91440300319301980L</t>
  </si>
  <si>
    <t>深圳信实汇丰基金管理有限公司</t>
  </si>
  <si>
    <t>91440300342727453E</t>
  </si>
  <si>
    <t>深圳前海软银投资有限公司</t>
  </si>
  <si>
    <t>91440300MA5D8UUA69</t>
  </si>
  <si>
    <t>广东拓众股权投资管理有限公司</t>
  </si>
  <si>
    <t>914403003500453139</t>
  </si>
  <si>
    <t>深圳前海君临佳合基金管理有限公司</t>
  </si>
  <si>
    <t>91440300082450864C</t>
  </si>
  <si>
    <t>深圳市岭石资本管理有限公司</t>
  </si>
  <si>
    <t>914403003500274734</t>
  </si>
  <si>
    <t>微众投行（深圳）资产管理有限公司</t>
  </si>
  <si>
    <t>91440300359334453K</t>
  </si>
  <si>
    <t>深圳前海一生基金管理有限公司</t>
  </si>
  <si>
    <t>914403003599415362</t>
  </si>
  <si>
    <t>深圳市瀚隆资本管理合伙企业（有限合伙）</t>
  </si>
  <si>
    <t>914403003596719948</t>
  </si>
  <si>
    <t>深圳前海新利安资产管理有限公司</t>
  </si>
  <si>
    <t>91440300359939647X</t>
  </si>
  <si>
    <t>深圳市前海瀚恒宏创投资管理有限公司</t>
  </si>
  <si>
    <t>91440300342743787H</t>
  </si>
  <si>
    <t>深圳前海融汇利安资本管理有限公司</t>
  </si>
  <si>
    <t>91440300359734553K</t>
  </si>
  <si>
    <t>深圳前海隽丰资产管理有限公司</t>
  </si>
  <si>
    <t>914403003060297112</t>
  </si>
  <si>
    <t>深圳前海广汇富投资发展有限公司</t>
  </si>
  <si>
    <t>9144030033521289XH</t>
  </si>
  <si>
    <t>深圳国泽基金管理有限公司</t>
  </si>
  <si>
    <t>914403003353055516</t>
  </si>
  <si>
    <t>前海中民信金融控股（深圳）有限公司</t>
  </si>
  <si>
    <t>9144030035823141XH</t>
  </si>
  <si>
    <t>深圳正信创投资产管理有限公司</t>
  </si>
  <si>
    <t>91440300MA5DAQ5T2A</t>
  </si>
  <si>
    <t>新中融信资产管理（深圳）有限公司</t>
  </si>
  <si>
    <t>91440300MA5DA4361N</t>
  </si>
  <si>
    <t>深圳前海晟世鲲鹏资产管理有限公司</t>
  </si>
  <si>
    <t>914403000942315033</t>
  </si>
  <si>
    <t>东鑫汇财商业保理有限公司</t>
  </si>
  <si>
    <t>91440300359825615D</t>
  </si>
  <si>
    <t>深圳市开元创新投资管理有限公司</t>
  </si>
  <si>
    <t>91440300306298997C</t>
  </si>
  <si>
    <t>深圳长阳天行资本管理有限公司</t>
  </si>
  <si>
    <t>91440300349722081U</t>
  </si>
  <si>
    <t>深圳市云易资产管理有限公司</t>
  </si>
  <si>
    <t>91440300359986232P</t>
  </si>
  <si>
    <t>中金盛世投资（深圳）有限公司</t>
  </si>
  <si>
    <t>9144030035995277XP</t>
  </si>
  <si>
    <t>深圳前海蓝源股权投资合伙企业（有限合伙）</t>
  </si>
  <si>
    <t>914403003597797356</t>
  </si>
  <si>
    <t>深圳添亿神水基金管理有限公司</t>
  </si>
  <si>
    <t>91440300MA5D9LQJ5J</t>
  </si>
  <si>
    <t>国海金融控股（深圳）有限公司</t>
  </si>
  <si>
    <t>914403003427146791</t>
  </si>
  <si>
    <t>深圳市南方宝华投资基金管理有限公司</t>
  </si>
  <si>
    <t>91440300319363903J</t>
  </si>
  <si>
    <t>深圳前海塔冷通基金管理有限公司</t>
  </si>
  <si>
    <t>914403003425733517</t>
  </si>
  <si>
    <t>木泽资产管理（深圳）企业（有限合伙）</t>
  </si>
  <si>
    <t>91440300360020080L</t>
  </si>
  <si>
    <t>深圳市泰达商业保理有限公司</t>
  </si>
  <si>
    <t>914403003602616349</t>
  </si>
  <si>
    <t>深圳华创星河资产管理有限公司</t>
  </si>
  <si>
    <t>91440300359426294Q</t>
  </si>
  <si>
    <t>映达（深圳）投资管理有限公司</t>
  </si>
  <si>
    <t>914403003587787309</t>
  </si>
  <si>
    <t>深圳市前海展翔资产管理有限公司</t>
  </si>
  <si>
    <t>914403003117063181</t>
  </si>
  <si>
    <t>湘银商业保理（深圳）有限公司</t>
  </si>
  <si>
    <t>91440300MA5D94KU0C</t>
  </si>
  <si>
    <t>深圳云顶基金管理有限公司</t>
  </si>
  <si>
    <t>9144030035919581X7</t>
  </si>
  <si>
    <t>深圳前海大诚资产管理有限公司</t>
  </si>
  <si>
    <t>91440300359806350Q</t>
  </si>
  <si>
    <t>深圳星火英伦基金管理有限公司</t>
  </si>
  <si>
    <t>91440300MA5DBL021W</t>
  </si>
  <si>
    <t>深圳市前海城建投资控股有限公司</t>
  </si>
  <si>
    <t>914403003429653982</t>
  </si>
  <si>
    <t>深圳市誉勤资本投资管理中心（有限合伙）</t>
  </si>
  <si>
    <t>914403003194223444</t>
  </si>
  <si>
    <t>深圳前海黑石投资有限公司</t>
  </si>
  <si>
    <t>914403003596176641</t>
  </si>
  <si>
    <t>深圳市前海汇银金融控股有限公司</t>
  </si>
  <si>
    <t>91440300342785418R</t>
  </si>
  <si>
    <t>深圳亚京畿创业投资控股有限公司</t>
  </si>
  <si>
    <t>91440300359602366A</t>
  </si>
  <si>
    <t>深圳市前海合利资产管理有限公司</t>
  </si>
  <si>
    <t>91440300305827260P</t>
  </si>
  <si>
    <t>深圳前海合乎自然资产管理有限公司</t>
  </si>
  <si>
    <t>91440300359386907C</t>
  </si>
  <si>
    <t>深圳市前海国平资本管理有限公司</t>
  </si>
  <si>
    <t>91440300359592583H</t>
  </si>
  <si>
    <t>深圳前海果虫资产管理有限公司</t>
  </si>
  <si>
    <t>914403003497161677</t>
  </si>
  <si>
    <t>深圳市前海中德智资产管理有限公司</t>
  </si>
  <si>
    <t>914403003118112738</t>
  </si>
  <si>
    <t>深圳市创易时代资产管理有限公司</t>
  </si>
  <si>
    <t>91440300326442650Q</t>
  </si>
  <si>
    <t>深圳前海怡富金融控股有限公司</t>
  </si>
  <si>
    <t>91440300359563651X</t>
  </si>
  <si>
    <t>深圳市亿联基金管理有限公司</t>
  </si>
  <si>
    <t>9144030035981502XY</t>
  </si>
  <si>
    <t>深圳前海通达二元金融投资有限公司</t>
  </si>
  <si>
    <t>914403003351705034</t>
  </si>
  <si>
    <t>深圳市深华融金融控股有限公司</t>
  </si>
  <si>
    <t>91440300349999363Y</t>
  </si>
  <si>
    <t>深圳英石资本管理企业（有限合伙）</t>
  </si>
  <si>
    <t>91440300MA5DBHYC9L</t>
  </si>
  <si>
    <t>绿色资产管理（深圳）企业（有限合伙）</t>
  </si>
  <si>
    <t>9144030036004949XN</t>
  </si>
  <si>
    <t>深圳市前海汇金华金融服务有限公司</t>
  </si>
  <si>
    <t>91440300306196827E</t>
  </si>
  <si>
    <t>深圳前海德恒泰资产管理有限公司</t>
  </si>
  <si>
    <t>91440300093992642B</t>
  </si>
  <si>
    <t>深圳市丰泰嘉业资产管理有限公司</t>
  </si>
  <si>
    <t>91440300342565941Y</t>
  </si>
  <si>
    <t>聚善堂（深圳）健康产业基金有限公司</t>
  </si>
  <si>
    <t>91440300MA5DAY1CX4</t>
  </si>
  <si>
    <t>深圳前海粤创融金融控股有限公司</t>
  </si>
  <si>
    <t>91440300342601172Y</t>
  </si>
  <si>
    <t>深圳前海元水股权投资基金管理有限公司</t>
  </si>
  <si>
    <t>91440300326387479U</t>
  </si>
  <si>
    <t>深圳金源保金融服务有限公司</t>
  </si>
  <si>
    <t>91440300305984688L</t>
  </si>
  <si>
    <t>深圳市安国资产管理有限公司</t>
  </si>
  <si>
    <t>91440300MA5DALA89W</t>
  </si>
  <si>
    <t>深圳今鼎恒信股权投资基金管理有限公司</t>
  </si>
  <si>
    <t>914403003985830570</t>
  </si>
  <si>
    <t>深圳市凌童投资有限公司</t>
  </si>
  <si>
    <t>91440300326423820Q</t>
  </si>
  <si>
    <t>深圳市和盛永年投资有限公司</t>
  </si>
  <si>
    <t>914403003120293555</t>
  </si>
  <si>
    <t>深圳德赢道勤资产管理有限公司</t>
  </si>
  <si>
    <t>91440300360022035D</t>
  </si>
  <si>
    <t>深圳市前海隽永基金管理有限公司</t>
  </si>
  <si>
    <t>91440300MA5D8H067N</t>
  </si>
  <si>
    <t>深圳深泉股权投资基金管理有限公司</t>
  </si>
  <si>
    <t>914403003985062977</t>
  </si>
  <si>
    <t>前海昌华金融控股（深圳）有限公司</t>
  </si>
  <si>
    <t>91440300306261190F</t>
  </si>
  <si>
    <t>深圳昊洋投资管理有限公司</t>
  </si>
  <si>
    <t>91440300349995557Q</t>
  </si>
  <si>
    <t>深圳前海中禾国际投资管理有限公司</t>
  </si>
  <si>
    <t>914403003496537090</t>
  </si>
  <si>
    <t>华元朗润基金管理（深圳）有限公司</t>
  </si>
  <si>
    <t>91440300MA5DBM9H40</t>
  </si>
  <si>
    <t>深圳市前海以能资本管理有限公司</t>
  </si>
  <si>
    <t>914403003600905214</t>
  </si>
  <si>
    <t>深圳前海昶富股权投资基金管理有限公司</t>
  </si>
  <si>
    <t>91440300349632350U</t>
  </si>
  <si>
    <t>深圳前海亚创股权投资基金管理有限公司</t>
  </si>
  <si>
    <t>91440300359341274F</t>
  </si>
  <si>
    <t>深圳前海大四喜投资有限公司</t>
  </si>
  <si>
    <t>91440300359385576J</t>
  </si>
  <si>
    <t>深圳市前海房角石投资管理有限公司</t>
  </si>
  <si>
    <t>91440300067197581Q</t>
  </si>
  <si>
    <t>深圳市恒华信业资本管理有限公司</t>
  </si>
  <si>
    <t>914403003600436457</t>
  </si>
  <si>
    <t>深圳前海永安银股权投资基金企业（有限合伙）</t>
  </si>
  <si>
    <t>914403000943481114</t>
  </si>
  <si>
    <t>深圳市漓江画派投资有限公司</t>
  </si>
  <si>
    <t>914403003197460900</t>
  </si>
  <si>
    <t>深圳锐霖资本管理有限公司</t>
  </si>
  <si>
    <t>9144030035979672X9</t>
  </si>
  <si>
    <t>深圳中鼎盛源资产管理有限公司</t>
  </si>
  <si>
    <t>91440300326333454N</t>
  </si>
  <si>
    <t>国投融通投资（深圳）有限公司</t>
  </si>
  <si>
    <t>91440300MA5D8W1T21</t>
  </si>
  <si>
    <t>深圳前海东方星辰资产管理有限公司</t>
  </si>
  <si>
    <t>914403003116761479</t>
  </si>
  <si>
    <t>深圳前海淳僖投资管理有限公司</t>
  </si>
  <si>
    <t>9144030035910544XX</t>
  </si>
  <si>
    <t>深圳市唐臣资本投资管理有限公司</t>
  </si>
  <si>
    <t>91440300326674312L</t>
  </si>
  <si>
    <t>前海锦博（深圳）资产管理有限公司</t>
  </si>
  <si>
    <t>91440300MA5DB08331</t>
  </si>
  <si>
    <t>深圳前海洪信金融信息服务有限公司</t>
  </si>
  <si>
    <t>9144030031975789X6</t>
  </si>
  <si>
    <t>深圳前海天为股权投资基金管理有限公司</t>
  </si>
  <si>
    <t>91440300398480250D</t>
  </si>
  <si>
    <t>深圳前海无悔资本管理企业（有限合伙）</t>
  </si>
  <si>
    <t>9144030032632366XQ</t>
  </si>
  <si>
    <t>前海中农融创基金管理（深圳）有限公司</t>
  </si>
  <si>
    <t>91440300358751060J</t>
  </si>
  <si>
    <t>深圳市贤内助金融投资管理有限公司</t>
  </si>
  <si>
    <t>91440300359723467C</t>
  </si>
  <si>
    <t>深圳融汇股权投资合伙企业（有限合伙）</t>
  </si>
  <si>
    <t>91440300MA5DBEUU2P</t>
  </si>
  <si>
    <t>深圳前海鑫昌林资产管理有限公司</t>
  </si>
  <si>
    <t>9144030034291542XT</t>
  </si>
  <si>
    <t>深圳前海璞富资产管理有限公司</t>
  </si>
  <si>
    <t>91440300319391437E</t>
  </si>
  <si>
    <t>深圳市胜地投资发展有限公司</t>
  </si>
  <si>
    <t>91440300335226968P</t>
  </si>
  <si>
    <t>百草金融信息服务（深圳）有限公司</t>
  </si>
  <si>
    <t>91440300356427734K</t>
  </si>
  <si>
    <t>深圳千金蓝羽资本管理有限公司</t>
  </si>
  <si>
    <t>91440300356427216B</t>
  </si>
  <si>
    <t>深圳市财富盈资产管理有限公司</t>
  </si>
  <si>
    <t>91440300359799322L</t>
  </si>
  <si>
    <t>深圳市苍穹投资管理有限公司</t>
  </si>
  <si>
    <t>91440300MA5D84K18J</t>
  </si>
  <si>
    <t>深圳前海晨帆基金投资有限公司</t>
  </si>
  <si>
    <t>91440300359099406J</t>
  </si>
  <si>
    <t>深圳市前海仲田资本管理有限公司</t>
  </si>
  <si>
    <t>91440300359557905B</t>
  </si>
  <si>
    <t>深圳前海黄埔投资发展有限公司</t>
  </si>
  <si>
    <t>91440300MA5DBC0D71</t>
  </si>
  <si>
    <t>深圳市前海安贝金融信息服务有限公司</t>
  </si>
  <si>
    <t>914403003263200390</t>
  </si>
  <si>
    <t>深圳前海未来阳光资本管理有限公司</t>
  </si>
  <si>
    <t>9144030034271656XN</t>
  </si>
  <si>
    <t>深圳前海合泰基金管理有限公司</t>
  </si>
  <si>
    <t>91440300359856761A</t>
  </si>
  <si>
    <t>联覞智慧生活方式创新（深圳）基金管理有限公司</t>
  </si>
  <si>
    <t>91440300MA5D9LMY2L</t>
  </si>
  <si>
    <t>深圳市御皇朝资产管理有限公司</t>
  </si>
  <si>
    <t>91440300356518257L</t>
  </si>
  <si>
    <t>深圳前海鼎昌恒资产管理有限公司</t>
  </si>
  <si>
    <t>91440300349771158K</t>
  </si>
  <si>
    <t>深圳百诺资产管理有限公司</t>
  </si>
  <si>
    <t>91440300MA5D8NWH75</t>
  </si>
  <si>
    <t>深圳市卓辰金融信息服务有限公司</t>
  </si>
  <si>
    <t>91440300356421439N</t>
  </si>
  <si>
    <t>深圳华发基金管理有限公司</t>
  </si>
  <si>
    <t>91440300359944761N</t>
  </si>
  <si>
    <t>深圳市鑫诚泰利资产管理有限公司</t>
  </si>
  <si>
    <t>914403003600624164</t>
  </si>
  <si>
    <t>深圳市百进亚投资管理合伙企业（有限合伙）</t>
  </si>
  <si>
    <t>91440300349644781Y</t>
  </si>
  <si>
    <t>深圳市极创客投资有限公司</t>
  </si>
  <si>
    <t>91440300349896743B</t>
  </si>
  <si>
    <t>深圳市巨贤资本管理有限公司</t>
  </si>
  <si>
    <t>914403003424779840</t>
  </si>
  <si>
    <t>深圳市志尚资产管理有限公司</t>
  </si>
  <si>
    <t>914403003266705224</t>
  </si>
  <si>
    <t>深圳市中百益资产管理有限公司</t>
  </si>
  <si>
    <t>9144030039857648XU</t>
  </si>
  <si>
    <t>深圳前海桐富资产管理有限公司</t>
  </si>
  <si>
    <t>914403003116607351</t>
  </si>
  <si>
    <t>深圳中泽嘉亿股权投资基金企业（有限合伙）</t>
  </si>
  <si>
    <t>91440300MA5D8ETN2M</t>
  </si>
  <si>
    <t>深圳前海利宁商业保理有限公司</t>
  </si>
  <si>
    <t>9144030032640390XN</t>
  </si>
  <si>
    <t>深圳前海新航通资本投资有限公司</t>
  </si>
  <si>
    <t>91440300335348519F</t>
  </si>
  <si>
    <t>博联（深圳）基金管理有限公司</t>
  </si>
  <si>
    <t>91440300MA5DARTB03</t>
  </si>
  <si>
    <t>前海聚盈资产管理（深圳）有限公司</t>
  </si>
  <si>
    <t>91440300350036249Q</t>
  </si>
  <si>
    <t>浩昌环境基金（深圳）有限公司</t>
  </si>
  <si>
    <t>91440300319542960X</t>
  </si>
  <si>
    <t>深圳市九治资本管理有限公司</t>
  </si>
  <si>
    <t>91440300MA5D9Y94XH</t>
  </si>
  <si>
    <t>深圳华盛鼎泰投资管理有限公司</t>
  </si>
  <si>
    <t>914403003351011886</t>
  </si>
  <si>
    <t>深圳前海中恒亚太金融服务有限公司</t>
  </si>
  <si>
    <t>9144030031952800XA</t>
  </si>
  <si>
    <t>深圳卓众达富投资合伙企业（有限合伙）</t>
  </si>
  <si>
    <t>91440300359554501J</t>
  </si>
  <si>
    <t>深圳格高投资管理有限公司</t>
  </si>
  <si>
    <t>91440300335370441H</t>
  </si>
  <si>
    <t>深圳市鹏熙资产管理有限公司</t>
  </si>
  <si>
    <t>91440300358283869L</t>
  </si>
  <si>
    <t>深圳市前海金钰天成资产管理有限公司</t>
  </si>
  <si>
    <t>91440300311848607X</t>
  </si>
  <si>
    <t>国元资产管理（深圳）有限公司</t>
  </si>
  <si>
    <t>91440300MA5DAGE99P</t>
  </si>
  <si>
    <t>深圳市佳路基金管理有限公司</t>
  </si>
  <si>
    <t>91440300342962285C</t>
  </si>
  <si>
    <t>中以科创资产管理（深圳）有限公司</t>
  </si>
  <si>
    <t>91440300MA5DBM7TXB</t>
  </si>
  <si>
    <t>深圳友赢资产管理有限公司</t>
  </si>
  <si>
    <t>914403003496907451</t>
  </si>
  <si>
    <t>深圳友赢维泰资产管理有限公司</t>
  </si>
  <si>
    <t>91440300359234575Y</t>
  </si>
  <si>
    <t>深圳友赢利阳资产管理有限公司</t>
  </si>
  <si>
    <t>91440300359217185F</t>
  </si>
  <si>
    <t>深圳市中创亿达资产管理有限公司</t>
  </si>
  <si>
    <t>914403003600939840</t>
  </si>
  <si>
    <t>颐和桥丰资产管理（深圳）有限公司</t>
  </si>
  <si>
    <t>914403003425465133</t>
  </si>
  <si>
    <t>深圳市展房资本管理有限公司</t>
  </si>
  <si>
    <t>91440300359884631A</t>
  </si>
  <si>
    <t>前海锦皓（深圳）股权投资基金管理有限公司</t>
  </si>
  <si>
    <t>91440300MA5DB0AF4U</t>
  </si>
  <si>
    <t>深圳市德道基金管理有限责任公司</t>
  </si>
  <si>
    <t>91440300360068498X</t>
  </si>
  <si>
    <t>深圳市前海华明基金管理股份公司</t>
  </si>
  <si>
    <t>9144030031978621XU</t>
  </si>
  <si>
    <t>前海莱融投资管理（深圳）有限公司</t>
  </si>
  <si>
    <t>91440300MA5DATX793</t>
  </si>
  <si>
    <t>深圳嘉润创融股权投资基金合伙企业（有限合伙）</t>
  </si>
  <si>
    <t>914403003587369872</t>
  </si>
  <si>
    <t>深圳前海中美时代资产管理有限公司</t>
  </si>
  <si>
    <t>91440300319674939Y</t>
  </si>
  <si>
    <t>中盈广业（深圳）投资管理有限公司</t>
  </si>
  <si>
    <t>9144030035444731XB</t>
  </si>
  <si>
    <t>深圳领域资本投资有限公司</t>
  </si>
  <si>
    <t>91440300349848995R</t>
  </si>
  <si>
    <t>深圳前海银狐投资管理有限公司</t>
  </si>
  <si>
    <t>91440300359319683N</t>
  </si>
  <si>
    <t>前海泰富（深圳）投资管理有限公司</t>
  </si>
  <si>
    <t>91440300359988828R</t>
  </si>
  <si>
    <t>深圳市明镱鑫投资发展有限公司</t>
  </si>
  <si>
    <t>91440300358800459Q</t>
  </si>
  <si>
    <t>深圳市静微资本管理有限公司</t>
  </si>
  <si>
    <t>9144030035942319XT</t>
  </si>
  <si>
    <t>深圳市国林丰资产管理中心（有限合伙）</t>
  </si>
  <si>
    <t>91440300085745924L</t>
  </si>
  <si>
    <t>深圳市莲叶资本管理合伙企业（有限合伙）</t>
  </si>
  <si>
    <t>91440300359449891N</t>
  </si>
  <si>
    <t>深圳陶朱公资产管理有限公司</t>
  </si>
  <si>
    <t>91440300088293046P</t>
  </si>
  <si>
    <t>深圳市前海亿众投资基金企业（有限合伙）</t>
  </si>
  <si>
    <t>91440300354465526H</t>
  </si>
  <si>
    <t>深圳市前海创奥金融服务有限公司</t>
  </si>
  <si>
    <t>914403003596938438</t>
  </si>
  <si>
    <t>深圳前海国经开股权投资基金有限公司</t>
  </si>
  <si>
    <t>914403003058741124</t>
  </si>
  <si>
    <t>深圳前海万亿园股权投资基金有限公司</t>
  </si>
  <si>
    <t>91440300311963787R</t>
  </si>
  <si>
    <t>深圳市前海祥禾投资管理有限公司</t>
  </si>
  <si>
    <t>914403003428952893</t>
  </si>
  <si>
    <t>深圳前海孺子牛股权投资基金有限公司</t>
  </si>
  <si>
    <t>91440300094409076Y</t>
  </si>
  <si>
    <t>深圳前海丰盛基资产管理有限公司</t>
  </si>
  <si>
    <t>91440300MA5DAXHF3A</t>
  </si>
  <si>
    <t>深圳辰升资产管理有限公司</t>
  </si>
  <si>
    <t>91440300335057180W</t>
  </si>
  <si>
    <t>前海尚轩（深圳）股权投资基金管理有限公司</t>
  </si>
  <si>
    <t>91440300MA5DB7Y380</t>
  </si>
  <si>
    <t>深圳前海裕浩基金管理有限公司</t>
  </si>
  <si>
    <t>91440300360123960X</t>
  </si>
  <si>
    <t>深圳市中恒花旗投资有限公司</t>
  </si>
  <si>
    <t>91440300350023202H</t>
  </si>
  <si>
    <t>深圳市中金澳银资产管理有限公司</t>
  </si>
  <si>
    <t>91440300349907473H</t>
  </si>
  <si>
    <t>深圳市前海圆梦人投资有限公司</t>
  </si>
  <si>
    <t>91440300342478194T</t>
  </si>
  <si>
    <t>深圳市海汇金谷一号投资中心（有限合伙）</t>
  </si>
  <si>
    <t>914403003352580462</t>
  </si>
  <si>
    <t>深圳市富沃盈丰投资合伙企业（有限合伙）</t>
  </si>
  <si>
    <t>91440300311829457F</t>
  </si>
  <si>
    <t>深圳前海裕德资产管理有限公司</t>
  </si>
  <si>
    <t>914403003498894715</t>
  </si>
  <si>
    <t>深圳德威和诚投资合伙企业（有限合伙）</t>
  </si>
  <si>
    <t>91440300349869630R</t>
  </si>
  <si>
    <t>深圳市前海华商盛投资发展有限公司</t>
  </si>
  <si>
    <t>91440300088571720L</t>
  </si>
  <si>
    <t>深圳前海成城产业投资管理有限公司</t>
  </si>
  <si>
    <t>914403003499489457</t>
  </si>
  <si>
    <t>深圳市前海鸿景投资管理有限公司</t>
  </si>
  <si>
    <t>91440300MA5D9NAX3N</t>
  </si>
  <si>
    <t>深圳市前海摩盛永道投资基金有限公司</t>
  </si>
  <si>
    <t>914403003425652982</t>
  </si>
  <si>
    <t>前海华夏鼎力基金管理（深圳）有限公司</t>
  </si>
  <si>
    <t>914403003426010413</t>
  </si>
  <si>
    <t>深圳市前海盈合大健康产业投资企业（有限合伙）</t>
  </si>
  <si>
    <t>91440300342932211H</t>
  </si>
  <si>
    <t>深圳市一百元金融信息服务有限公司</t>
  </si>
  <si>
    <t>91440300342726063H</t>
  </si>
  <si>
    <t>复兴之路（深圳）基金管理有限公司</t>
  </si>
  <si>
    <t>91440300358236464D</t>
  </si>
  <si>
    <t>深圳中欧智造基金管理有限公司</t>
  </si>
  <si>
    <t>914403003590925972</t>
  </si>
  <si>
    <t>深圳中基融汇投资基金管理有限公司</t>
  </si>
  <si>
    <t>914403003429613117</t>
  </si>
  <si>
    <t>深圳前海无限投资管理有限公司</t>
  </si>
  <si>
    <t>914403003598154929</t>
  </si>
  <si>
    <t>深圳市前海宏福通基金管理投资有限公司</t>
  </si>
  <si>
    <t>91440300342902354D</t>
  </si>
  <si>
    <t>深圳前海群信资产管理有限公司</t>
  </si>
  <si>
    <t>91440300359394245U</t>
  </si>
  <si>
    <t>深圳前海澳中资产管理有限公司</t>
  </si>
  <si>
    <t>91440300MA5DBEQX1M</t>
  </si>
  <si>
    <t>深圳前海华睿金融服务有限公司</t>
  </si>
  <si>
    <t>91440300088414207G</t>
  </si>
  <si>
    <t>深圳克廷创业投资有限公司</t>
  </si>
  <si>
    <t>91440300359132085J</t>
  </si>
  <si>
    <t>深圳英合投资管理有限公司</t>
  </si>
  <si>
    <t>91440300357881787M</t>
  </si>
  <si>
    <t>深圳前海国盈投资管理有限公司</t>
  </si>
  <si>
    <t>91440300MA5D9T161J</t>
  </si>
  <si>
    <t>前海朴成（深圳）股权投资基金管理有限公司</t>
  </si>
  <si>
    <t>91440300MA5DR8AY91</t>
  </si>
  <si>
    <t>深圳市前海源德兴投资有限公司</t>
  </si>
  <si>
    <t>91440300342943009W</t>
  </si>
  <si>
    <t>深圳晟睿品诚基金管理有限公司</t>
  </si>
  <si>
    <t>91440300359655150P</t>
  </si>
  <si>
    <t>云郡（深圳）投资管理有限公司</t>
  </si>
  <si>
    <t>91440300359308511L</t>
  </si>
  <si>
    <t>深圳盈信财富资产管理有限公司</t>
  </si>
  <si>
    <t>91440300357877390X</t>
  </si>
  <si>
    <t>深圳市新凯股权投资基金管理有限公司</t>
  </si>
  <si>
    <t>91440300319407056Y</t>
  </si>
  <si>
    <t>深圳市前海联银金融控股发展有限公司</t>
  </si>
  <si>
    <t>91440300312079707K</t>
  </si>
  <si>
    <t>深圳市卓鼎鸿发资产管理有限公司</t>
  </si>
  <si>
    <t>91440300360061464U</t>
  </si>
  <si>
    <t>深圳前海西双塘基金管理有限公司</t>
  </si>
  <si>
    <t>91440300085970443F</t>
  </si>
  <si>
    <t>深圳前海华夏睿富资产管理有限公司</t>
  </si>
  <si>
    <t>91440300319488300D</t>
  </si>
  <si>
    <t>深圳德建资产管理有限公司</t>
  </si>
  <si>
    <t>91440300358240308A</t>
  </si>
  <si>
    <t>深圳市华金鼎投资企业（有限合伙）</t>
  </si>
  <si>
    <t>91440300342730791J</t>
  </si>
  <si>
    <t>深圳市正中兴投资企业（有限合伙）</t>
  </si>
  <si>
    <t>914403003426910165</t>
  </si>
  <si>
    <t>深圳市前海卓成投资管理有限公司</t>
  </si>
  <si>
    <t>91440300MA5DAGG402</t>
  </si>
  <si>
    <t>深圳红森投资管理有限公司</t>
  </si>
  <si>
    <t>91440300MA5D8BAX5M</t>
  </si>
  <si>
    <t>深圳市华世盛资产管理有限公司</t>
  </si>
  <si>
    <t>91440300MA5D98DW3H</t>
  </si>
  <si>
    <t>物商金融信息服务（深圳）有限公司</t>
  </si>
  <si>
    <t>91440300358789659G</t>
  </si>
  <si>
    <t>深圳前海中外投资规划有限公司</t>
  </si>
  <si>
    <t>91440300088525441Y</t>
  </si>
  <si>
    <t>深圳海兴也雅投资中心（有限合伙）</t>
  </si>
  <si>
    <t>914403003591226886</t>
  </si>
  <si>
    <t>深圳前海厚毅资产管理有限公司</t>
  </si>
  <si>
    <t>91440300349816678A</t>
  </si>
  <si>
    <t>深圳前海昆仑吉富投资管理有限公司</t>
  </si>
  <si>
    <t>914403000801374015</t>
  </si>
  <si>
    <t>深圳市博丰源投资管理有限公司</t>
  </si>
  <si>
    <t>91440300305829100A</t>
  </si>
  <si>
    <t>深圳前海翔云资产管理有限公司</t>
  </si>
  <si>
    <t>91440300349729419N</t>
  </si>
  <si>
    <t>深圳前海锐衡资产管理有限公司</t>
  </si>
  <si>
    <t>91440300359783793J</t>
  </si>
  <si>
    <t>天信联商业保理有限公司</t>
  </si>
  <si>
    <t>91440300319596950G</t>
  </si>
  <si>
    <t>深圳中泰龙股权投资基金管理有限公司</t>
  </si>
  <si>
    <t>914403003266414571</t>
  </si>
  <si>
    <t>深圳大众金融控股集团有限公司</t>
  </si>
  <si>
    <t>914403003265596050</t>
  </si>
  <si>
    <t>深圳信邦泰投资发展有限公司</t>
  </si>
  <si>
    <t>91440300MA5D86LT9K</t>
  </si>
  <si>
    <t>恒泰源股权投资基金管理（深圳）有限公司</t>
  </si>
  <si>
    <t>9144030035643570X7</t>
  </si>
  <si>
    <t>深圳宏程同兴投资有限公司</t>
  </si>
  <si>
    <t>91440300311984131N</t>
  </si>
  <si>
    <t>深圳前海中投盈科基金管理有限公司</t>
  </si>
  <si>
    <t>914403003120911240</t>
  </si>
  <si>
    <t>深圳前海宏梦伟业投资企业（有限合伙）</t>
  </si>
  <si>
    <t>91440300349740618D</t>
  </si>
  <si>
    <t>深圳市永利资本管理投资有限公司</t>
  </si>
  <si>
    <t>914403003579029126</t>
  </si>
  <si>
    <t>深圳前海翰正轩资产管理有限公司</t>
  </si>
  <si>
    <t>914403003062640685</t>
  </si>
  <si>
    <t>深圳市前海瑞天资产管理有限公司</t>
  </si>
  <si>
    <t>91440300359314946Q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</si>
</sst>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4"/>
  <sheetViews>
    <sheetView tabSelected="1" workbookViewId="0">
      <selection activeCell="J1205" sqref="J1205"/>
    </sheetView>
  </sheetViews>
  <sheetFormatPr defaultColWidth="8.88333333333333" defaultRowHeight="13.5" outlineLevelCol="2"/>
  <cols>
    <col min="1" max="1" width="7.525" customWidth="1"/>
    <col min="2" max="2" width="45.625" style="1" customWidth="1"/>
    <col min="3" max="3" width="20.9416666666667" customWidth="1"/>
    <col min="4" max="4" width="17.75" customWidth="1"/>
  </cols>
  <sheetData>
    <row r="1" ht="22.5" spans="1:3">
      <c r="A1" s="2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5">
        <v>1</v>
      </c>
      <c r="B3" s="6" t="s">
        <v>4</v>
      </c>
      <c r="C3" s="8" t="s">
        <v>5</v>
      </c>
    </row>
    <row r="4" spans="1:3">
      <c r="A4" s="5">
        <v>2</v>
      </c>
      <c r="B4" s="6" t="s">
        <v>6</v>
      </c>
      <c r="C4" s="8" t="s">
        <v>7</v>
      </c>
    </row>
    <row r="5" spans="1:3">
      <c r="A5" s="5">
        <v>3</v>
      </c>
      <c r="B5" s="6" t="s">
        <v>8</v>
      </c>
      <c r="C5" s="8" t="s">
        <v>9</v>
      </c>
    </row>
    <row r="6" spans="1:3">
      <c r="A6" s="5">
        <v>4</v>
      </c>
      <c r="B6" s="6" t="s">
        <v>10</v>
      </c>
      <c r="C6" s="8" t="s">
        <v>11</v>
      </c>
    </row>
    <row r="7" spans="1:3">
      <c r="A7" s="5">
        <v>5</v>
      </c>
      <c r="B7" s="6" t="s">
        <v>12</v>
      </c>
      <c r="C7" s="8" t="s">
        <v>13</v>
      </c>
    </row>
    <row r="8" spans="1:3">
      <c r="A8" s="5">
        <v>6</v>
      </c>
      <c r="B8" s="6" t="s">
        <v>14</v>
      </c>
      <c r="C8" s="8" t="s">
        <v>15</v>
      </c>
    </row>
    <row r="9" spans="1:3">
      <c r="A9" s="5">
        <v>7</v>
      </c>
      <c r="B9" s="6" t="s">
        <v>16</v>
      </c>
      <c r="C9" s="8" t="s">
        <v>17</v>
      </c>
    </row>
    <row r="10" spans="1:3">
      <c r="A10" s="5">
        <v>8</v>
      </c>
      <c r="B10" s="6" t="s">
        <v>18</v>
      </c>
      <c r="C10" s="8" t="s">
        <v>19</v>
      </c>
    </row>
    <row r="11" spans="1:3">
      <c r="A11" s="5">
        <v>9</v>
      </c>
      <c r="B11" s="6" t="s">
        <v>20</v>
      </c>
      <c r="C11" s="8" t="s">
        <v>21</v>
      </c>
    </row>
    <row r="12" spans="1:3">
      <c r="A12" s="5">
        <v>10</v>
      </c>
      <c r="B12" s="6" t="s">
        <v>22</v>
      </c>
      <c r="C12" s="8" t="s">
        <v>23</v>
      </c>
    </row>
    <row r="13" spans="1:3">
      <c r="A13" s="5">
        <v>11</v>
      </c>
      <c r="B13" s="6" t="s">
        <v>24</v>
      </c>
      <c r="C13" s="8" t="s">
        <v>25</v>
      </c>
    </row>
    <row r="14" spans="1:3">
      <c r="A14" s="5">
        <v>12</v>
      </c>
      <c r="B14" s="6" t="s">
        <v>26</v>
      </c>
      <c r="C14" s="8" t="s">
        <v>27</v>
      </c>
    </row>
    <row r="15" spans="1:3">
      <c r="A15" s="5">
        <v>13</v>
      </c>
      <c r="B15" s="6" t="s">
        <v>28</v>
      </c>
      <c r="C15" s="8" t="s">
        <v>29</v>
      </c>
    </row>
    <row r="16" spans="1:3">
      <c r="A16" s="5">
        <v>14</v>
      </c>
      <c r="B16" s="6" t="s">
        <v>30</v>
      </c>
      <c r="C16" s="8" t="s">
        <v>31</v>
      </c>
    </row>
    <row r="17" spans="1:3">
      <c r="A17" s="5">
        <v>15</v>
      </c>
      <c r="B17" s="6" t="s">
        <v>32</v>
      </c>
      <c r="C17" s="8" t="s">
        <v>33</v>
      </c>
    </row>
    <row r="18" spans="1:3">
      <c r="A18" s="5">
        <v>16</v>
      </c>
      <c r="B18" s="6" t="s">
        <v>34</v>
      </c>
      <c r="C18" s="8" t="s">
        <v>35</v>
      </c>
    </row>
    <row r="19" spans="1:3">
      <c r="A19" s="5">
        <v>17</v>
      </c>
      <c r="B19" s="6" t="s">
        <v>36</v>
      </c>
      <c r="C19" s="8" t="s">
        <v>37</v>
      </c>
    </row>
    <row r="20" spans="1:3">
      <c r="A20" s="5">
        <v>18</v>
      </c>
      <c r="B20" s="6" t="s">
        <v>38</v>
      </c>
      <c r="C20" s="8" t="s">
        <v>39</v>
      </c>
    </row>
    <row r="21" spans="1:3">
      <c r="A21" s="5">
        <v>19</v>
      </c>
      <c r="B21" s="6" t="s">
        <v>40</v>
      </c>
      <c r="C21" s="8" t="s">
        <v>41</v>
      </c>
    </row>
    <row r="22" spans="1:3">
      <c r="A22" s="5">
        <v>20</v>
      </c>
      <c r="B22" s="6" t="s">
        <v>42</v>
      </c>
      <c r="C22" s="8" t="s">
        <v>43</v>
      </c>
    </row>
    <row r="23" spans="1:3">
      <c r="A23" s="5">
        <v>21</v>
      </c>
      <c r="B23" s="6" t="s">
        <v>44</v>
      </c>
      <c r="C23" s="8" t="s">
        <v>45</v>
      </c>
    </row>
    <row r="24" spans="1:3">
      <c r="A24" s="5">
        <v>22</v>
      </c>
      <c r="B24" s="6" t="s">
        <v>46</v>
      </c>
      <c r="C24" s="8" t="s">
        <v>47</v>
      </c>
    </row>
    <row r="25" spans="1:3">
      <c r="A25" s="5">
        <v>23</v>
      </c>
      <c r="B25" s="6" t="s">
        <v>48</v>
      </c>
      <c r="C25" s="8" t="s">
        <v>49</v>
      </c>
    </row>
    <row r="26" spans="1:3">
      <c r="A26" s="5">
        <v>24</v>
      </c>
      <c r="B26" s="6" t="s">
        <v>50</v>
      </c>
      <c r="C26" s="8" t="s">
        <v>51</v>
      </c>
    </row>
    <row r="27" spans="1:3">
      <c r="A27" s="5">
        <v>25</v>
      </c>
      <c r="B27" s="6" t="s">
        <v>52</v>
      </c>
      <c r="C27" s="8" t="s">
        <v>53</v>
      </c>
    </row>
    <row r="28" spans="1:3">
      <c r="A28" s="5">
        <v>26</v>
      </c>
      <c r="B28" s="6" t="s">
        <v>54</v>
      </c>
      <c r="C28" s="8" t="s">
        <v>55</v>
      </c>
    </row>
    <row r="29" spans="1:3">
      <c r="A29" s="5">
        <v>27</v>
      </c>
      <c r="B29" s="6" t="s">
        <v>56</v>
      </c>
      <c r="C29" s="8" t="s">
        <v>57</v>
      </c>
    </row>
    <row r="30" spans="1:3">
      <c r="A30" s="5">
        <v>28</v>
      </c>
      <c r="B30" s="6" t="s">
        <v>58</v>
      </c>
      <c r="C30" s="8" t="s">
        <v>59</v>
      </c>
    </row>
    <row r="31" spans="1:3">
      <c r="A31" s="5">
        <v>29</v>
      </c>
      <c r="B31" s="6" t="s">
        <v>60</v>
      </c>
      <c r="C31" s="8" t="s">
        <v>61</v>
      </c>
    </row>
    <row r="32" spans="1:3">
      <c r="A32" s="5">
        <v>30</v>
      </c>
      <c r="B32" s="6" t="s">
        <v>62</v>
      </c>
      <c r="C32" s="8" t="s">
        <v>63</v>
      </c>
    </row>
    <row r="33" spans="1:3">
      <c r="A33" s="5">
        <v>31</v>
      </c>
      <c r="B33" s="6" t="s">
        <v>64</v>
      </c>
      <c r="C33" s="8" t="s">
        <v>65</v>
      </c>
    </row>
    <row r="34" spans="1:3">
      <c r="A34" s="5">
        <v>32</v>
      </c>
      <c r="B34" s="6" t="s">
        <v>66</v>
      </c>
      <c r="C34" s="8" t="s">
        <v>67</v>
      </c>
    </row>
    <row r="35" spans="1:3">
      <c r="A35" s="5">
        <v>33</v>
      </c>
      <c r="B35" s="6" t="s">
        <v>68</v>
      </c>
      <c r="C35" s="8" t="s">
        <v>69</v>
      </c>
    </row>
    <row r="36" spans="1:3">
      <c r="A36" s="5">
        <v>34</v>
      </c>
      <c r="B36" s="6" t="s">
        <v>70</v>
      </c>
      <c r="C36" s="8" t="s">
        <v>71</v>
      </c>
    </row>
    <row r="37" spans="1:3">
      <c r="A37" s="5">
        <v>35</v>
      </c>
      <c r="B37" s="6" t="s">
        <v>72</v>
      </c>
      <c r="C37" s="8" t="s">
        <v>73</v>
      </c>
    </row>
    <row r="38" spans="1:3">
      <c r="A38" s="5">
        <v>36</v>
      </c>
      <c r="B38" s="6" t="s">
        <v>74</v>
      </c>
      <c r="C38" s="8" t="s">
        <v>75</v>
      </c>
    </row>
    <row r="39" spans="1:3">
      <c r="A39" s="5">
        <v>37</v>
      </c>
      <c r="B39" s="6" t="s">
        <v>76</v>
      </c>
      <c r="C39" s="8" t="s">
        <v>77</v>
      </c>
    </row>
    <row r="40" spans="1:3">
      <c r="A40" s="5">
        <v>38</v>
      </c>
      <c r="B40" s="6" t="s">
        <v>78</v>
      </c>
      <c r="C40" s="8" t="s">
        <v>79</v>
      </c>
    </row>
    <row r="41" spans="1:3">
      <c r="A41" s="5">
        <v>39</v>
      </c>
      <c r="B41" s="6" t="s">
        <v>80</v>
      </c>
      <c r="C41" s="8" t="s">
        <v>81</v>
      </c>
    </row>
    <row r="42" spans="1:3">
      <c r="A42" s="5">
        <v>40</v>
      </c>
      <c r="B42" s="6" t="s">
        <v>82</v>
      </c>
      <c r="C42" s="8" t="s">
        <v>83</v>
      </c>
    </row>
    <row r="43" spans="1:3">
      <c r="A43" s="5">
        <v>41</v>
      </c>
      <c r="B43" s="6" t="s">
        <v>84</v>
      </c>
      <c r="C43" s="8" t="s">
        <v>85</v>
      </c>
    </row>
    <row r="44" spans="1:3">
      <c r="A44" s="5">
        <v>42</v>
      </c>
      <c r="B44" s="6" t="s">
        <v>86</v>
      </c>
      <c r="C44" s="8" t="s">
        <v>87</v>
      </c>
    </row>
    <row r="45" spans="1:3">
      <c r="A45" s="5">
        <v>43</v>
      </c>
      <c r="B45" s="6" t="s">
        <v>88</v>
      </c>
      <c r="C45" s="8" t="s">
        <v>89</v>
      </c>
    </row>
    <row r="46" spans="1:3">
      <c r="A46" s="5">
        <v>44</v>
      </c>
      <c r="B46" s="6" t="s">
        <v>90</v>
      </c>
      <c r="C46" s="8" t="s">
        <v>91</v>
      </c>
    </row>
    <row r="47" spans="1:3">
      <c r="A47" s="5">
        <v>45</v>
      </c>
      <c r="B47" s="6" t="s">
        <v>92</v>
      </c>
      <c r="C47" s="8" t="s">
        <v>93</v>
      </c>
    </row>
    <row r="48" spans="1:3">
      <c r="A48" s="5">
        <v>46</v>
      </c>
      <c r="B48" s="6" t="s">
        <v>94</v>
      </c>
      <c r="C48" s="8" t="s">
        <v>95</v>
      </c>
    </row>
    <row r="49" spans="1:3">
      <c r="A49" s="5">
        <v>47</v>
      </c>
      <c r="B49" s="6" t="s">
        <v>96</v>
      </c>
      <c r="C49" s="8" t="s">
        <v>97</v>
      </c>
    </row>
    <row r="50" spans="1:3">
      <c r="A50" s="5">
        <v>48</v>
      </c>
      <c r="B50" s="6" t="s">
        <v>98</v>
      </c>
      <c r="C50" s="8" t="s">
        <v>99</v>
      </c>
    </row>
    <row r="51" spans="1:3">
      <c r="A51" s="5">
        <v>49</v>
      </c>
      <c r="B51" s="6" t="s">
        <v>100</v>
      </c>
      <c r="C51" s="8" t="s">
        <v>101</v>
      </c>
    </row>
    <row r="52" spans="1:3">
      <c r="A52" s="5">
        <v>50</v>
      </c>
      <c r="B52" s="6" t="s">
        <v>102</v>
      </c>
      <c r="C52" s="8" t="s">
        <v>103</v>
      </c>
    </row>
    <row r="53" spans="1:3">
      <c r="A53" s="5">
        <v>51</v>
      </c>
      <c r="B53" s="6" t="s">
        <v>104</v>
      </c>
      <c r="C53" s="8" t="s">
        <v>105</v>
      </c>
    </row>
    <row r="54" spans="1:3">
      <c r="A54" s="5">
        <v>52</v>
      </c>
      <c r="B54" s="6" t="s">
        <v>106</v>
      </c>
      <c r="C54" s="8" t="s">
        <v>107</v>
      </c>
    </row>
    <row r="55" spans="1:3">
      <c r="A55" s="5">
        <v>53</v>
      </c>
      <c r="B55" s="6" t="s">
        <v>108</v>
      </c>
      <c r="C55" s="8" t="s">
        <v>109</v>
      </c>
    </row>
    <row r="56" spans="1:3">
      <c r="A56" s="5">
        <v>54</v>
      </c>
      <c r="B56" s="6" t="s">
        <v>110</v>
      </c>
      <c r="C56" s="8" t="s">
        <v>111</v>
      </c>
    </row>
    <row r="57" spans="1:3">
      <c r="A57" s="5">
        <v>55</v>
      </c>
      <c r="B57" s="6" t="s">
        <v>112</v>
      </c>
      <c r="C57" s="8" t="s">
        <v>113</v>
      </c>
    </row>
    <row r="58" spans="1:3">
      <c r="A58" s="5">
        <v>56</v>
      </c>
      <c r="B58" s="6" t="s">
        <v>114</v>
      </c>
      <c r="C58" s="8" t="s">
        <v>115</v>
      </c>
    </row>
    <row r="59" spans="1:3">
      <c r="A59" s="5">
        <v>57</v>
      </c>
      <c r="B59" s="6" t="s">
        <v>116</v>
      </c>
      <c r="C59" s="8" t="s">
        <v>117</v>
      </c>
    </row>
    <row r="60" spans="1:3">
      <c r="A60" s="5">
        <v>58</v>
      </c>
      <c r="B60" s="6" t="s">
        <v>118</v>
      </c>
      <c r="C60" s="8" t="s">
        <v>119</v>
      </c>
    </row>
    <row r="61" spans="1:3">
      <c r="A61" s="5">
        <v>59</v>
      </c>
      <c r="B61" s="6" t="s">
        <v>120</v>
      </c>
      <c r="C61" s="8" t="s">
        <v>121</v>
      </c>
    </row>
    <row r="62" spans="1:3">
      <c r="A62" s="5">
        <v>60</v>
      </c>
      <c r="B62" s="6" t="s">
        <v>122</v>
      </c>
      <c r="C62" s="8" t="s">
        <v>123</v>
      </c>
    </row>
    <row r="63" spans="1:3">
      <c r="A63" s="5">
        <v>61</v>
      </c>
      <c r="B63" s="6" t="s">
        <v>124</v>
      </c>
      <c r="C63" s="8" t="s">
        <v>125</v>
      </c>
    </row>
    <row r="64" spans="1:3">
      <c r="A64" s="5">
        <v>62</v>
      </c>
      <c r="B64" s="6" t="s">
        <v>126</v>
      </c>
      <c r="C64" s="8" t="s">
        <v>127</v>
      </c>
    </row>
    <row r="65" spans="1:3">
      <c r="A65" s="5">
        <v>63</v>
      </c>
      <c r="B65" s="6" t="s">
        <v>128</v>
      </c>
      <c r="C65" s="8" t="s">
        <v>129</v>
      </c>
    </row>
    <row r="66" spans="1:3">
      <c r="A66" s="5">
        <v>64</v>
      </c>
      <c r="B66" s="6" t="s">
        <v>130</v>
      </c>
      <c r="C66" s="8" t="s">
        <v>131</v>
      </c>
    </row>
    <row r="67" spans="1:3">
      <c r="A67" s="5">
        <v>65</v>
      </c>
      <c r="B67" s="6" t="s">
        <v>132</v>
      </c>
      <c r="C67" s="8" t="s">
        <v>133</v>
      </c>
    </row>
    <row r="68" spans="1:3">
      <c r="A68" s="5">
        <v>66</v>
      </c>
      <c r="B68" s="6" t="s">
        <v>134</v>
      </c>
      <c r="C68" s="8" t="s">
        <v>135</v>
      </c>
    </row>
    <row r="69" spans="1:3">
      <c r="A69" s="5">
        <v>67</v>
      </c>
      <c r="B69" s="6" t="s">
        <v>136</v>
      </c>
      <c r="C69" s="8" t="s">
        <v>137</v>
      </c>
    </row>
    <row r="70" spans="1:3">
      <c r="A70" s="5">
        <v>68</v>
      </c>
      <c r="B70" s="6" t="s">
        <v>138</v>
      </c>
      <c r="C70" s="8" t="s">
        <v>139</v>
      </c>
    </row>
    <row r="71" spans="1:3">
      <c r="A71" s="5">
        <v>69</v>
      </c>
      <c r="B71" s="6" t="s">
        <v>140</v>
      </c>
      <c r="C71" s="8" t="s">
        <v>141</v>
      </c>
    </row>
    <row r="72" spans="1:3">
      <c r="A72" s="5">
        <v>70</v>
      </c>
      <c r="B72" s="6" t="s">
        <v>142</v>
      </c>
      <c r="C72" s="8" t="s">
        <v>143</v>
      </c>
    </row>
    <row r="73" spans="1:3">
      <c r="A73" s="5">
        <v>71</v>
      </c>
      <c r="B73" s="6" t="s">
        <v>144</v>
      </c>
      <c r="C73" s="8" t="s">
        <v>145</v>
      </c>
    </row>
    <row r="74" spans="1:3">
      <c r="A74" s="5">
        <v>72</v>
      </c>
      <c r="B74" s="6" t="s">
        <v>146</v>
      </c>
      <c r="C74" s="8" t="s">
        <v>147</v>
      </c>
    </row>
    <row r="75" spans="1:3">
      <c r="A75" s="5">
        <v>73</v>
      </c>
      <c r="B75" s="6" t="s">
        <v>148</v>
      </c>
      <c r="C75" s="8" t="s">
        <v>149</v>
      </c>
    </row>
    <row r="76" spans="1:3">
      <c r="A76" s="5">
        <v>74</v>
      </c>
      <c r="B76" s="6" t="s">
        <v>150</v>
      </c>
      <c r="C76" s="8" t="s">
        <v>151</v>
      </c>
    </row>
    <row r="77" spans="1:3">
      <c r="A77" s="5">
        <v>75</v>
      </c>
      <c r="B77" s="6" t="s">
        <v>152</v>
      </c>
      <c r="C77" s="8" t="s">
        <v>153</v>
      </c>
    </row>
    <row r="78" spans="1:3">
      <c r="A78" s="5">
        <v>76</v>
      </c>
      <c r="B78" s="6" t="s">
        <v>154</v>
      </c>
      <c r="C78" s="8" t="s">
        <v>155</v>
      </c>
    </row>
    <row r="79" spans="1:3">
      <c r="A79" s="5">
        <v>77</v>
      </c>
      <c r="B79" s="6" t="s">
        <v>156</v>
      </c>
      <c r="C79" s="8" t="s">
        <v>157</v>
      </c>
    </row>
    <row r="80" spans="1:3">
      <c r="A80" s="5">
        <v>78</v>
      </c>
      <c r="B80" s="6" t="s">
        <v>158</v>
      </c>
      <c r="C80" s="8" t="s">
        <v>159</v>
      </c>
    </row>
    <row r="81" spans="1:3">
      <c r="A81" s="5">
        <v>79</v>
      </c>
      <c r="B81" s="6" t="s">
        <v>160</v>
      </c>
      <c r="C81" s="8" t="s">
        <v>161</v>
      </c>
    </row>
    <row r="82" spans="1:3">
      <c r="A82" s="5">
        <v>80</v>
      </c>
      <c r="B82" s="6" t="s">
        <v>162</v>
      </c>
      <c r="C82" s="8" t="s">
        <v>163</v>
      </c>
    </row>
    <row r="83" spans="1:3">
      <c r="A83" s="5">
        <v>81</v>
      </c>
      <c r="B83" s="6" t="s">
        <v>164</v>
      </c>
      <c r="C83" s="8" t="s">
        <v>165</v>
      </c>
    </row>
    <row r="84" spans="1:3">
      <c r="A84" s="5">
        <v>82</v>
      </c>
      <c r="B84" s="6" t="s">
        <v>166</v>
      </c>
      <c r="C84" s="8" t="s">
        <v>167</v>
      </c>
    </row>
    <row r="85" spans="1:3">
      <c r="A85" s="5">
        <v>83</v>
      </c>
      <c r="B85" s="6" t="s">
        <v>168</v>
      </c>
      <c r="C85" s="8" t="s">
        <v>169</v>
      </c>
    </row>
    <row r="86" spans="1:3">
      <c r="A86" s="5">
        <v>84</v>
      </c>
      <c r="B86" s="6" t="s">
        <v>170</v>
      </c>
      <c r="C86" s="8" t="s">
        <v>171</v>
      </c>
    </row>
    <row r="87" spans="1:3">
      <c r="A87" s="5">
        <v>85</v>
      </c>
      <c r="B87" s="6" t="s">
        <v>172</v>
      </c>
      <c r="C87" s="8" t="s">
        <v>173</v>
      </c>
    </row>
    <row r="88" spans="1:3">
      <c r="A88" s="5">
        <v>86</v>
      </c>
      <c r="B88" s="6" t="s">
        <v>174</v>
      </c>
      <c r="C88" s="8" t="s">
        <v>175</v>
      </c>
    </row>
    <row r="89" spans="1:3">
      <c r="A89" s="5">
        <v>87</v>
      </c>
      <c r="B89" s="6" t="s">
        <v>176</v>
      </c>
      <c r="C89" s="8" t="s">
        <v>177</v>
      </c>
    </row>
    <row r="90" spans="1:3">
      <c r="A90" s="5">
        <v>88</v>
      </c>
      <c r="B90" s="6" t="s">
        <v>178</v>
      </c>
      <c r="C90" s="8" t="s">
        <v>179</v>
      </c>
    </row>
    <row r="91" spans="1:3">
      <c r="A91" s="5">
        <v>89</v>
      </c>
      <c r="B91" s="6" t="s">
        <v>180</v>
      </c>
      <c r="C91" s="8" t="s">
        <v>181</v>
      </c>
    </row>
    <row r="92" spans="1:3">
      <c r="A92" s="5">
        <v>90</v>
      </c>
      <c r="B92" s="6" t="s">
        <v>182</v>
      </c>
      <c r="C92" s="8" t="s">
        <v>183</v>
      </c>
    </row>
    <row r="93" spans="1:3">
      <c r="A93" s="5">
        <v>91</v>
      </c>
      <c r="B93" s="6" t="s">
        <v>184</v>
      </c>
      <c r="C93" s="8" t="s">
        <v>185</v>
      </c>
    </row>
    <row r="94" spans="1:3">
      <c r="A94" s="5">
        <v>92</v>
      </c>
      <c r="B94" s="6" t="s">
        <v>186</v>
      </c>
      <c r="C94" s="8" t="s">
        <v>187</v>
      </c>
    </row>
    <row r="95" spans="1:3">
      <c r="A95" s="5">
        <v>93</v>
      </c>
      <c r="B95" s="6" t="s">
        <v>188</v>
      </c>
      <c r="C95" s="8" t="s">
        <v>189</v>
      </c>
    </row>
    <row r="96" spans="1:3">
      <c r="A96" s="5">
        <v>94</v>
      </c>
      <c r="B96" s="6" t="s">
        <v>190</v>
      </c>
      <c r="C96" s="8" t="s">
        <v>191</v>
      </c>
    </row>
    <row r="97" spans="1:3">
      <c r="A97" s="5">
        <v>95</v>
      </c>
      <c r="B97" s="6" t="s">
        <v>192</v>
      </c>
      <c r="C97" s="8" t="s">
        <v>193</v>
      </c>
    </row>
    <row r="98" spans="1:3">
      <c r="A98" s="5">
        <v>96</v>
      </c>
      <c r="B98" s="6" t="s">
        <v>194</v>
      </c>
      <c r="C98" s="8" t="s">
        <v>195</v>
      </c>
    </row>
    <row r="99" spans="1:3">
      <c r="A99" s="5">
        <v>97</v>
      </c>
      <c r="B99" s="6" t="s">
        <v>196</v>
      </c>
      <c r="C99" s="8" t="s">
        <v>197</v>
      </c>
    </row>
    <row r="100" spans="1:3">
      <c r="A100" s="5">
        <v>98</v>
      </c>
      <c r="B100" s="6" t="s">
        <v>198</v>
      </c>
      <c r="C100" s="8" t="s">
        <v>199</v>
      </c>
    </row>
    <row r="101" spans="1:3">
      <c r="A101" s="5">
        <v>99</v>
      </c>
      <c r="B101" s="6" t="s">
        <v>200</v>
      </c>
      <c r="C101" s="8" t="s">
        <v>201</v>
      </c>
    </row>
    <row r="102" spans="1:3">
      <c r="A102" s="5">
        <v>100</v>
      </c>
      <c r="B102" s="6" t="s">
        <v>202</v>
      </c>
      <c r="C102" s="8" t="s">
        <v>203</v>
      </c>
    </row>
    <row r="103" spans="1:3">
      <c r="A103" s="5">
        <v>101</v>
      </c>
      <c r="B103" s="6" t="s">
        <v>204</v>
      </c>
      <c r="C103" s="8" t="s">
        <v>205</v>
      </c>
    </row>
    <row r="104" spans="1:3">
      <c r="A104" s="5">
        <v>102</v>
      </c>
      <c r="B104" s="6" t="s">
        <v>206</v>
      </c>
      <c r="C104" s="8" t="s">
        <v>207</v>
      </c>
    </row>
    <row r="105" spans="1:3">
      <c r="A105" s="5">
        <v>103</v>
      </c>
      <c r="B105" s="6" t="s">
        <v>208</v>
      </c>
      <c r="C105" s="8" t="s">
        <v>209</v>
      </c>
    </row>
    <row r="106" spans="1:3">
      <c r="A106" s="5">
        <v>104</v>
      </c>
      <c r="B106" s="6" t="s">
        <v>210</v>
      </c>
      <c r="C106" s="8" t="s">
        <v>211</v>
      </c>
    </row>
    <row r="107" spans="1:3">
      <c r="A107" s="5">
        <v>105</v>
      </c>
      <c r="B107" s="6" t="s">
        <v>212</v>
      </c>
      <c r="C107" s="8" t="s">
        <v>213</v>
      </c>
    </row>
    <row r="108" spans="1:3">
      <c r="A108" s="5">
        <v>106</v>
      </c>
      <c r="B108" s="6" t="s">
        <v>214</v>
      </c>
      <c r="C108" s="8" t="s">
        <v>215</v>
      </c>
    </row>
    <row r="109" spans="1:3">
      <c r="A109" s="5">
        <v>107</v>
      </c>
      <c r="B109" s="6" t="s">
        <v>216</v>
      </c>
      <c r="C109" s="8" t="s">
        <v>217</v>
      </c>
    </row>
    <row r="110" spans="1:3">
      <c r="A110" s="5">
        <v>108</v>
      </c>
      <c r="B110" s="6" t="s">
        <v>218</v>
      </c>
      <c r="C110" s="8" t="s">
        <v>219</v>
      </c>
    </row>
    <row r="111" spans="1:3">
      <c r="A111" s="5">
        <v>109</v>
      </c>
      <c r="B111" s="6" t="s">
        <v>220</v>
      </c>
      <c r="C111" s="8" t="s">
        <v>221</v>
      </c>
    </row>
    <row r="112" spans="1:3">
      <c r="A112" s="5">
        <v>110</v>
      </c>
      <c r="B112" s="6" t="s">
        <v>222</v>
      </c>
      <c r="C112" s="8" t="s">
        <v>223</v>
      </c>
    </row>
    <row r="113" spans="1:3">
      <c r="A113" s="5">
        <v>111</v>
      </c>
      <c r="B113" s="6" t="s">
        <v>224</v>
      </c>
      <c r="C113" s="8" t="s">
        <v>225</v>
      </c>
    </row>
    <row r="114" spans="1:3">
      <c r="A114" s="5">
        <v>112</v>
      </c>
      <c r="B114" s="6" t="s">
        <v>226</v>
      </c>
      <c r="C114" s="8" t="s">
        <v>227</v>
      </c>
    </row>
    <row r="115" spans="1:3">
      <c r="A115" s="5">
        <v>113</v>
      </c>
      <c r="B115" s="6" t="s">
        <v>228</v>
      </c>
      <c r="C115" s="8" t="s">
        <v>229</v>
      </c>
    </row>
    <row r="116" spans="1:3">
      <c r="A116" s="5">
        <v>114</v>
      </c>
      <c r="B116" s="6" t="s">
        <v>230</v>
      </c>
      <c r="C116" s="8" t="s">
        <v>231</v>
      </c>
    </row>
    <row r="117" spans="1:3">
      <c r="A117" s="5">
        <v>115</v>
      </c>
      <c r="B117" s="6" t="s">
        <v>232</v>
      </c>
      <c r="C117" s="8" t="s">
        <v>233</v>
      </c>
    </row>
    <row r="118" spans="1:3">
      <c r="A118" s="5">
        <v>116</v>
      </c>
      <c r="B118" s="6" t="s">
        <v>234</v>
      </c>
      <c r="C118" s="8" t="s">
        <v>235</v>
      </c>
    </row>
    <row r="119" spans="1:3">
      <c r="A119" s="5">
        <v>117</v>
      </c>
      <c r="B119" s="6" t="s">
        <v>236</v>
      </c>
      <c r="C119" s="8" t="s">
        <v>237</v>
      </c>
    </row>
    <row r="120" spans="1:3">
      <c r="A120" s="5">
        <v>118</v>
      </c>
      <c r="B120" s="6" t="s">
        <v>238</v>
      </c>
      <c r="C120" s="8" t="s">
        <v>239</v>
      </c>
    </row>
    <row r="121" spans="1:3">
      <c r="A121" s="5">
        <v>119</v>
      </c>
      <c r="B121" s="6" t="s">
        <v>240</v>
      </c>
      <c r="C121" s="8" t="s">
        <v>241</v>
      </c>
    </row>
    <row r="122" spans="1:3">
      <c r="A122" s="5">
        <v>120</v>
      </c>
      <c r="B122" s="6" t="s">
        <v>242</v>
      </c>
      <c r="C122" s="8" t="s">
        <v>243</v>
      </c>
    </row>
    <row r="123" spans="1:3">
      <c r="A123" s="5">
        <v>121</v>
      </c>
      <c r="B123" s="6" t="s">
        <v>244</v>
      </c>
      <c r="C123" s="8" t="s">
        <v>245</v>
      </c>
    </row>
    <row r="124" spans="1:3">
      <c r="A124" s="5">
        <v>122</v>
      </c>
      <c r="B124" s="6" t="s">
        <v>246</v>
      </c>
      <c r="C124" s="8" t="s">
        <v>247</v>
      </c>
    </row>
    <row r="125" spans="1:3">
      <c r="A125" s="5">
        <v>123</v>
      </c>
      <c r="B125" s="6" t="s">
        <v>248</v>
      </c>
      <c r="C125" s="8" t="s">
        <v>249</v>
      </c>
    </row>
    <row r="126" spans="1:3">
      <c r="A126" s="5">
        <v>124</v>
      </c>
      <c r="B126" s="6" t="s">
        <v>250</v>
      </c>
      <c r="C126" s="8" t="s">
        <v>251</v>
      </c>
    </row>
    <row r="127" spans="1:3">
      <c r="A127" s="5">
        <v>125</v>
      </c>
      <c r="B127" s="6" t="s">
        <v>252</v>
      </c>
      <c r="C127" s="8" t="s">
        <v>253</v>
      </c>
    </row>
    <row r="128" spans="1:3">
      <c r="A128" s="5">
        <v>126</v>
      </c>
      <c r="B128" s="6" t="s">
        <v>254</v>
      </c>
      <c r="C128" s="8" t="s">
        <v>255</v>
      </c>
    </row>
    <row r="129" spans="1:3">
      <c r="A129" s="5">
        <v>127</v>
      </c>
      <c r="B129" s="6" t="s">
        <v>256</v>
      </c>
      <c r="C129" s="8" t="s">
        <v>257</v>
      </c>
    </row>
    <row r="130" spans="1:3">
      <c r="A130" s="5">
        <v>128</v>
      </c>
      <c r="B130" s="6" t="s">
        <v>258</v>
      </c>
      <c r="C130" s="8" t="s">
        <v>259</v>
      </c>
    </row>
    <row r="131" spans="1:3">
      <c r="A131" s="5">
        <v>129</v>
      </c>
      <c r="B131" s="6" t="s">
        <v>260</v>
      </c>
      <c r="C131" s="8" t="s">
        <v>261</v>
      </c>
    </row>
    <row r="132" spans="1:3">
      <c r="A132" s="5">
        <v>130</v>
      </c>
      <c r="B132" s="6" t="s">
        <v>262</v>
      </c>
      <c r="C132" s="8" t="s">
        <v>263</v>
      </c>
    </row>
    <row r="133" spans="1:3">
      <c r="A133" s="5">
        <v>131</v>
      </c>
      <c r="B133" s="6" t="s">
        <v>264</v>
      </c>
      <c r="C133" s="8" t="s">
        <v>265</v>
      </c>
    </row>
    <row r="134" spans="1:3">
      <c r="A134" s="5">
        <v>132</v>
      </c>
      <c r="B134" s="6" t="s">
        <v>266</v>
      </c>
      <c r="C134" s="8" t="s">
        <v>267</v>
      </c>
    </row>
    <row r="135" spans="1:3">
      <c r="A135" s="5">
        <v>133</v>
      </c>
      <c r="B135" s="6" t="s">
        <v>268</v>
      </c>
      <c r="C135" s="8" t="s">
        <v>269</v>
      </c>
    </row>
    <row r="136" spans="1:3">
      <c r="A136" s="5">
        <v>134</v>
      </c>
      <c r="B136" s="6" t="s">
        <v>270</v>
      </c>
      <c r="C136" s="8" t="s">
        <v>271</v>
      </c>
    </row>
    <row r="137" spans="1:3">
      <c r="A137" s="5">
        <v>135</v>
      </c>
      <c r="B137" s="6" t="s">
        <v>272</v>
      </c>
      <c r="C137" s="8" t="s">
        <v>273</v>
      </c>
    </row>
    <row r="138" spans="1:3">
      <c r="A138" s="5">
        <v>136</v>
      </c>
      <c r="B138" s="6" t="s">
        <v>274</v>
      </c>
      <c r="C138" s="8" t="s">
        <v>275</v>
      </c>
    </row>
    <row r="139" spans="1:3">
      <c r="A139" s="5">
        <v>137</v>
      </c>
      <c r="B139" s="6" t="s">
        <v>276</v>
      </c>
      <c r="C139" s="8" t="s">
        <v>277</v>
      </c>
    </row>
    <row r="140" spans="1:3">
      <c r="A140" s="5">
        <v>138</v>
      </c>
      <c r="B140" s="6" t="s">
        <v>278</v>
      </c>
      <c r="C140" s="8" t="s">
        <v>279</v>
      </c>
    </row>
    <row r="141" spans="1:3">
      <c r="A141" s="5">
        <v>139</v>
      </c>
      <c r="B141" s="6" t="s">
        <v>280</v>
      </c>
      <c r="C141" s="8" t="s">
        <v>281</v>
      </c>
    </row>
    <row r="142" spans="1:3">
      <c r="A142" s="5">
        <v>140</v>
      </c>
      <c r="B142" s="6" t="s">
        <v>282</v>
      </c>
      <c r="C142" s="8" t="s">
        <v>283</v>
      </c>
    </row>
    <row r="143" spans="1:3">
      <c r="A143" s="5">
        <v>141</v>
      </c>
      <c r="B143" s="6" t="s">
        <v>284</v>
      </c>
      <c r="C143" s="8" t="s">
        <v>285</v>
      </c>
    </row>
    <row r="144" spans="1:3">
      <c r="A144" s="5">
        <v>142</v>
      </c>
      <c r="B144" s="6" t="s">
        <v>286</v>
      </c>
      <c r="C144" s="8" t="s">
        <v>287</v>
      </c>
    </row>
    <row r="145" spans="1:3">
      <c r="A145" s="5">
        <v>143</v>
      </c>
      <c r="B145" s="6" t="s">
        <v>288</v>
      </c>
      <c r="C145" s="8" t="s">
        <v>289</v>
      </c>
    </row>
    <row r="146" spans="1:3">
      <c r="A146" s="5">
        <v>144</v>
      </c>
      <c r="B146" s="6" t="s">
        <v>290</v>
      </c>
      <c r="C146" s="8" t="s">
        <v>291</v>
      </c>
    </row>
    <row r="147" spans="1:3">
      <c r="A147" s="5">
        <v>145</v>
      </c>
      <c r="B147" s="6" t="s">
        <v>292</v>
      </c>
      <c r="C147" s="8" t="s">
        <v>293</v>
      </c>
    </row>
    <row r="148" spans="1:3">
      <c r="A148" s="5">
        <v>146</v>
      </c>
      <c r="B148" s="6" t="s">
        <v>294</v>
      </c>
      <c r="C148" s="8" t="s">
        <v>295</v>
      </c>
    </row>
    <row r="149" spans="1:3">
      <c r="A149" s="5">
        <v>147</v>
      </c>
      <c r="B149" s="6" t="s">
        <v>296</v>
      </c>
      <c r="C149" s="8" t="s">
        <v>297</v>
      </c>
    </row>
    <row r="150" spans="1:3">
      <c r="A150" s="5">
        <v>148</v>
      </c>
      <c r="B150" s="6" t="s">
        <v>298</v>
      </c>
      <c r="C150" s="8" t="s">
        <v>299</v>
      </c>
    </row>
    <row r="151" spans="1:3">
      <c r="A151" s="5">
        <v>149</v>
      </c>
      <c r="B151" s="6" t="s">
        <v>300</v>
      </c>
      <c r="C151" s="8" t="s">
        <v>301</v>
      </c>
    </row>
    <row r="152" spans="1:3">
      <c r="A152" s="5">
        <v>150</v>
      </c>
      <c r="B152" s="6" t="s">
        <v>302</v>
      </c>
      <c r="C152" s="8" t="s">
        <v>303</v>
      </c>
    </row>
    <row r="153" spans="1:3">
      <c r="A153" s="5">
        <v>151</v>
      </c>
      <c r="B153" s="6" t="s">
        <v>304</v>
      </c>
      <c r="C153" s="8" t="s">
        <v>305</v>
      </c>
    </row>
    <row r="154" spans="1:3">
      <c r="A154" s="5">
        <v>152</v>
      </c>
      <c r="B154" s="6" t="s">
        <v>306</v>
      </c>
      <c r="C154" s="8" t="s">
        <v>307</v>
      </c>
    </row>
    <row r="155" spans="1:3">
      <c r="A155" s="5">
        <v>153</v>
      </c>
      <c r="B155" s="6" t="s">
        <v>308</v>
      </c>
      <c r="C155" s="8" t="s">
        <v>309</v>
      </c>
    </row>
    <row r="156" spans="1:3">
      <c r="A156" s="5">
        <v>154</v>
      </c>
      <c r="B156" s="6" t="s">
        <v>310</v>
      </c>
      <c r="C156" s="8" t="s">
        <v>311</v>
      </c>
    </row>
    <row r="157" spans="1:3">
      <c r="A157" s="5">
        <v>155</v>
      </c>
      <c r="B157" s="6" t="s">
        <v>312</v>
      </c>
      <c r="C157" s="8" t="s">
        <v>313</v>
      </c>
    </row>
    <row r="158" spans="1:3">
      <c r="A158" s="5">
        <v>156</v>
      </c>
      <c r="B158" s="6" t="s">
        <v>314</v>
      </c>
      <c r="C158" s="8" t="s">
        <v>315</v>
      </c>
    </row>
    <row r="159" spans="1:3">
      <c r="A159" s="5">
        <v>157</v>
      </c>
      <c r="B159" s="6" t="s">
        <v>316</v>
      </c>
      <c r="C159" s="8" t="s">
        <v>317</v>
      </c>
    </row>
    <row r="160" spans="1:3">
      <c r="A160" s="5">
        <v>158</v>
      </c>
      <c r="B160" s="6" t="s">
        <v>318</v>
      </c>
      <c r="C160" s="8" t="s">
        <v>319</v>
      </c>
    </row>
    <row r="161" spans="1:3">
      <c r="A161" s="5">
        <v>159</v>
      </c>
      <c r="B161" s="6" t="s">
        <v>320</v>
      </c>
      <c r="C161" s="8" t="s">
        <v>321</v>
      </c>
    </row>
    <row r="162" spans="1:3">
      <c r="A162" s="5">
        <v>160</v>
      </c>
      <c r="B162" s="6" t="s">
        <v>322</v>
      </c>
      <c r="C162" s="8" t="s">
        <v>323</v>
      </c>
    </row>
    <row r="163" spans="1:3">
      <c r="A163" s="5">
        <v>161</v>
      </c>
      <c r="B163" s="6" t="s">
        <v>324</v>
      </c>
      <c r="C163" s="8" t="s">
        <v>325</v>
      </c>
    </row>
    <row r="164" spans="1:3">
      <c r="A164" s="5">
        <v>162</v>
      </c>
      <c r="B164" s="6" t="s">
        <v>326</v>
      </c>
      <c r="C164" s="8" t="s">
        <v>327</v>
      </c>
    </row>
    <row r="165" spans="1:3">
      <c r="A165" s="5">
        <v>163</v>
      </c>
      <c r="B165" s="6" t="s">
        <v>328</v>
      </c>
      <c r="C165" s="8" t="s">
        <v>329</v>
      </c>
    </row>
    <row r="166" spans="1:3">
      <c r="A166" s="5">
        <v>164</v>
      </c>
      <c r="B166" s="6" t="s">
        <v>330</v>
      </c>
      <c r="C166" s="8" t="s">
        <v>331</v>
      </c>
    </row>
    <row r="167" spans="1:3">
      <c r="A167" s="5">
        <v>165</v>
      </c>
      <c r="B167" s="6" t="s">
        <v>332</v>
      </c>
      <c r="C167" s="8" t="s">
        <v>333</v>
      </c>
    </row>
    <row r="168" spans="1:3">
      <c r="A168" s="5">
        <v>166</v>
      </c>
      <c r="B168" s="6" t="s">
        <v>334</v>
      </c>
      <c r="C168" s="8" t="s">
        <v>335</v>
      </c>
    </row>
    <row r="169" spans="1:3">
      <c r="A169" s="5">
        <v>167</v>
      </c>
      <c r="B169" s="6" t="s">
        <v>336</v>
      </c>
      <c r="C169" s="8" t="s">
        <v>337</v>
      </c>
    </row>
    <row r="170" spans="1:3">
      <c r="A170" s="5">
        <v>168</v>
      </c>
      <c r="B170" s="6" t="s">
        <v>338</v>
      </c>
      <c r="C170" s="8" t="s">
        <v>339</v>
      </c>
    </row>
    <row r="171" spans="1:3">
      <c r="A171" s="5">
        <v>169</v>
      </c>
      <c r="B171" s="6" t="s">
        <v>340</v>
      </c>
      <c r="C171" s="8" t="s">
        <v>341</v>
      </c>
    </row>
    <row r="172" spans="1:3">
      <c r="A172" s="5">
        <v>170</v>
      </c>
      <c r="B172" s="6" t="s">
        <v>342</v>
      </c>
      <c r="C172" s="8" t="s">
        <v>343</v>
      </c>
    </row>
    <row r="173" spans="1:3">
      <c r="A173" s="5">
        <v>171</v>
      </c>
      <c r="B173" s="6" t="s">
        <v>344</v>
      </c>
      <c r="C173" s="8" t="s">
        <v>345</v>
      </c>
    </row>
    <row r="174" spans="1:3">
      <c r="A174" s="5">
        <v>172</v>
      </c>
      <c r="B174" s="6" t="s">
        <v>346</v>
      </c>
      <c r="C174" s="8" t="s">
        <v>347</v>
      </c>
    </row>
    <row r="175" spans="1:3">
      <c r="A175" s="5">
        <v>173</v>
      </c>
      <c r="B175" s="6" t="s">
        <v>348</v>
      </c>
      <c r="C175" s="8" t="s">
        <v>349</v>
      </c>
    </row>
    <row r="176" spans="1:3">
      <c r="A176" s="5">
        <v>174</v>
      </c>
      <c r="B176" s="6" t="s">
        <v>350</v>
      </c>
      <c r="C176" s="8" t="s">
        <v>351</v>
      </c>
    </row>
    <row r="177" spans="1:3">
      <c r="A177" s="5">
        <v>175</v>
      </c>
      <c r="B177" s="6" t="s">
        <v>352</v>
      </c>
      <c r="C177" s="8" t="s">
        <v>353</v>
      </c>
    </row>
    <row r="178" spans="1:3">
      <c r="A178" s="5">
        <v>176</v>
      </c>
      <c r="B178" s="6" t="s">
        <v>354</v>
      </c>
      <c r="C178" s="8" t="s">
        <v>355</v>
      </c>
    </row>
    <row r="179" spans="1:3">
      <c r="A179" s="5">
        <v>177</v>
      </c>
      <c r="B179" s="6" t="s">
        <v>356</v>
      </c>
      <c r="C179" s="8" t="s">
        <v>357</v>
      </c>
    </row>
    <row r="180" spans="1:3">
      <c r="A180" s="5">
        <v>178</v>
      </c>
      <c r="B180" s="6" t="s">
        <v>358</v>
      </c>
      <c r="C180" s="8" t="s">
        <v>359</v>
      </c>
    </row>
    <row r="181" spans="1:3">
      <c r="A181" s="5">
        <v>179</v>
      </c>
      <c r="B181" s="6" t="s">
        <v>360</v>
      </c>
      <c r="C181" s="8" t="s">
        <v>361</v>
      </c>
    </row>
    <row r="182" spans="1:3">
      <c r="A182" s="5">
        <v>180</v>
      </c>
      <c r="B182" s="6" t="s">
        <v>362</v>
      </c>
      <c r="C182" s="8" t="s">
        <v>363</v>
      </c>
    </row>
    <row r="183" spans="1:3">
      <c r="A183" s="5">
        <v>181</v>
      </c>
      <c r="B183" s="6" t="s">
        <v>364</v>
      </c>
      <c r="C183" s="8" t="s">
        <v>365</v>
      </c>
    </row>
    <row r="184" spans="1:3">
      <c r="A184" s="5">
        <v>182</v>
      </c>
      <c r="B184" s="6" t="s">
        <v>366</v>
      </c>
      <c r="C184" s="8" t="s">
        <v>367</v>
      </c>
    </row>
    <row r="185" spans="1:3">
      <c r="A185" s="5">
        <v>183</v>
      </c>
      <c r="B185" s="6" t="s">
        <v>368</v>
      </c>
      <c r="C185" s="8" t="s">
        <v>369</v>
      </c>
    </row>
    <row r="186" spans="1:3">
      <c r="A186" s="5">
        <v>184</v>
      </c>
      <c r="B186" s="6" t="s">
        <v>370</v>
      </c>
      <c r="C186" s="8" t="s">
        <v>371</v>
      </c>
    </row>
    <row r="187" spans="1:3">
      <c r="A187" s="5">
        <v>185</v>
      </c>
      <c r="B187" s="6" t="s">
        <v>372</v>
      </c>
      <c r="C187" s="8" t="s">
        <v>373</v>
      </c>
    </row>
    <row r="188" spans="1:3">
      <c r="A188" s="5">
        <v>186</v>
      </c>
      <c r="B188" s="6" t="s">
        <v>374</v>
      </c>
      <c r="C188" s="8" t="s">
        <v>375</v>
      </c>
    </row>
    <row r="189" spans="1:3">
      <c r="A189" s="5">
        <v>187</v>
      </c>
      <c r="B189" s="6" t="s">
        <v>376</v>
      </c>
      <c r="C189" s="8" t="s">
        <v>377</v>
      </c>
    </row>
    <row r="190" spans="1:3">
      <c r="A190" s="5">
        <v>188</v>
      </c>
      <c r="B190" s="6" t="s">
        <v>378</v>
      </c>
      <c r="C190" s="8" t="s">
        <v>379</v>
      </c>
    </row>
    <row r="191" spans="1:3">
      <c r="A191" s="5">
        <v>189</v>
      </c>
      <c r="B191" s="6" t="s">
        <v>380</v>
      </c>
      <c r="C191" s="7" t="s">
        <v>381</v>
      </c>
    </row>
    <row r="192" spans="1:3">
      <c r="A192" s="5">
        <v>190</v>
      </c>
      <c r="B192" s="6" t="s">
        <v>382</v>
      </c>
      <c r="C192" s="8" t="s">
        <v>383</v>
      </c>
    </row>
    <row r="193" spans="1:3">
      <c r="A193" s="5">
        <v>191</v>
      </c>
      <c r="B193" s="6" t="s">
        <v>384</v>
      </c>
      <c r="C193" s="8" t="s">
        <v>385</v>
      </c>
    </row>
    <row r="194" spans="1:3">
      <c r="A194" s="5">
        <v>192</v>
      </c>
      <c r="B194" s="6" t="s">
        <v>386</v>
      </c>
      <c r="C194" s="8" t="s">
        <v>387</v>
      </c>
    </row>
    <row r="195" spans="1:3">
      <c r="A195" s="5">
        <v>193</v>
      </c>
      <c r="B195" s="6" t="s">
        <v>388</v>
      </c>
      <c r="C195" s="8" t="s">
        <v>389</v>
      </c>
    </row>
    <row r="196" spans="1:3">
      <c r="A196" s="5">
        <v>194</v>
      </c>
      <c r="B196" s="6" t="s">
        <v>390</v>
      </c>
      <c r="C196" s="8" t="s">
        <v>391</v>
      </c>
    </row>
    <row r="197" spans="1:3">
      <c r="A197" s="5">
        <v>195</v>
      </c>
      <c r="B197" s="6" t="s">
        <v>392</v>
      </c>
      <c r="C197" s="8" t="s">
        <v>393</v>
      </c>
    </row>
    <row r="198" spans="1:3">
      <c r="A198" s="5">
        <v>196</v>
      </c>
      <c r="B198" s="6" t="s">
        <v>394</v>
      </c>
      <c r="C198" s="7" t="s">
        <v>395</v>
      </c>
    </row>
    <row r="199" spans="1:3">
      <c r="A199" s="5">
        <v>197</v>
      </c>
      <c r="B199" s="6" t="s">
        <v>396</v>
      </c>
      <c r="C199" s="7" t="s">
        <v>397</v>
      </c>
    </row>
    <row r="200" spans="1:3">
      <c r="A200" s="5">
        <v>198</v>
      </c>
      <c r="B200" s="6" t="s">
        <v>398</v>
      </c>
      <c r="C200" s="8" t="s">
        <v>399</v>
      </c>
    </row>
    <row r="201" spans="1:3">
      <c r="A201" s="5">
        <v>199</v>
      </c>
      <c r="B201" s="6" t="s">
        <v>400</v>
      </c>
      <c r="C201" s="8" t="s">
        <v>401</v>
      </c>
    </row>
    <row r="202" spans="1:3">
      <c r="A202" s="5">
        <v>200</v>
      </c>
      <c r="B202" s="6" t="s">
        <v>402</v>
      </c>
      <c r="C202" s="7" t="s">
        <v>403</v>
      </c>
    </row>
    <row r="203" spans="1:3">
      <c r="A203" s="5">
        <v>201</v>
      </c>
      <c r="B203" s="6" t="s">
        <v>404</v>
      </c>
      <c r="C203" s="8" t="s">
        <v>405</v>
      </c>
    </row>
    <row r="204" spans="1:3">
      <c r="A204" s="5">
        <v>202</v>
      </c>
      <c r="B204" s="6" t="s">
        <v>406</v>
      </c>
      <c r="C204" s="8" t="s">
        <v>407</v>
      </c>
    </row>
    <row r="205" spans="1:3">
      <c r="A205" s="5">
        <v>203</v>
      </c>
      <c r="B205" s="6" t="s">
        <v>408</v>
      </c>
      <c r="C205" s="7" t="s">
        <v>409</v>
      </c>
    </row>
    <row r="206" spans="1:3">
      <c r="A206" s="5">
        <v>204</v>
      </c>
      <c r="B206" s="6" t="s">
        <v>410</v>
      </c>
      <c r="C206" s="7" t="s">
        <v>411</v>
      </c>
    </row>
    <row r="207" spans="1:3">
      <c r="A207" s="5">
        <v>205</v>
      </c>
      <c r="B207" s="6" t="s">
        <v>412</v>
      </c>
      <c r="C207" s="8" t="s">
        <v>413</v>
      </c>
    </row>
    <row r="208" spans="1:3">
      <c r="A208" s="5">
        <v>206</v>
      </c>
      <c r="B208" s="6" t="s">
        <v>414</v>
      </c>
      <c r="C208" s="7" t="s">
        <v>415</v>
      </c>
    </row>
    <row r="209" spans="1:3">
      <c r="A209" s="5">
        <v>207</v>
      </c>
      <c r="B209" s="6" t="s">
        <v>416</v>
      </c>
      <c r="C209" s="8" t="s">
        <v>417</v>
      </c>
    </row>
    <row r="210" spans="1:3">
      <c r="A210" s="5">
        <v>208</v>
      </c>
      <c r="B210" s="6" t="s">
        <v>418</v>
      </c>
      <c r="C210" s="7" t="s">
        <v>419</v>
      </c>
    </row>
    <row r="211" spans="1:3">
      <c r="A211" s="5">
        <v>209</v>
      </c>
      <c r="B211" s="6" t="s">
        <v>420</v>
      </c>
      <c r="C211" s="8" t="s">
        <v>421</v>
      </c>
    </row>
    <row r="212" spans="1:3">
      <c r="A212" s="5">
        <v>210</v>
      </c>
      <c r="B212" s="6" t="s">
        <v>422</v>
      </c>
      <c r="C212" s="8" t="s">
        <v>423</v>
      </c>
    </row>
    <row r="213" spans="1:3">
      <c r="A213" s="5">
        <v>211</v>
      </c>
      <c r="B213" s="6" t="s">
        <v>424</v>
      </c>
      <c r="C213" s="8" t="s">
        <v>425</v>
      </c>
    </row>
    <row r="214" spans="1:3">
      <c r="A214" s="5">
        <v>212</v>
      </c>
      <c r="B214" s="6" t="s">
        <v>426</v>
      </c>
      <c r="C214" s="7" t="s">
        <v>427</v>
      </c>
    </row>
    <row r="215" spans="1:3">
      <c r="A215" s="5">
        <v>213</v>
      </c>
      <c r="B215" s="6" t="s">
        <v>428</v>
      </c>
      <c r="C215" s="7" t="s">
        <v>429</v>
      </c>
    </row>
    <row r="216" spans="1:3">
      <c r="A216" s="5">
        <v>214</v>
      </c>
      <c r="B216" s="6" t="s">
        <v>430</v>
      </c>
      <c r="C216" s="8" t="s">
        <v>431</v>
      </c>
    </row>
    <row r="217" spans="1:3">
      <c r="A217" s="5">
        <v>215</v>
      </c>
      <c r="B217" s="6" t="s">
        <v>432</v>
      </c>
      <c r="C217" s="7" t="s">
        <v>433</v>
      </c>
    </row>
    <row r="218" spans="1:3">
      <c r="A218" s="5">
        <v>216</v>
      </c>
      <c r="B218" s="6" t="s">
        <v>434</v>
      </c>
      <c r="C218" s="8" t="s">
        <v>435</v>
      </c>
    </row>
    <row r="219" spans="1:3">
      <c r="A219" s="5">
        <v>217</v>
      </c>
      <c r="B219" s="6" t="s">
        <v>436</v>
      </c>
      <c r="C219" s="7" t="s">
        <v>437</v>
      </c>
    </row>
    <row r="220" spans="1:3">
      <c r="A220" s="5">
        <v>218</v>
      </c>
      <c r="B220" s="6" t="s">
        <v>438</v>
      </c>
      <c r="C220" s="8" t="s">
        <v>439</v>
      </c>
    </row>
    <row r="221" spans="1:3">
      <c r="A221" s="5">
        <v>219</v>
      </c>
      <c r="B221" s="6" t="s">
        <v>440</v>
      </c>
      <c r="C221" s="7" t="s">
        <v>441</v>
      </c>
    </row>
    <row r="222" spans="1:3">
      <c r="A222" s="5">
        <v>220</v>
      </c>
      <c r="B222" s="6" t="s">
        <v>442</v>
      </c>
      <c r="C222" s="8" t="s">
        <v>443</v>
      </c>
    </row>
    <row r="223" spans="1:3">
      <c r="A223" s="5">
        <v>221</v>
      </c>
      <c r="B223" s="6" t="s">
        <v>444</v>
      </c>
      <c r="C223" s="8" t="s">
        <v>445</v>
      </c>
    </row>
    <row r="224" spans="1:3">
      <c r="A224" s="5">
        <v>222</v>
      </c>
      <c r="B224" s="6" t="s">
        <v>446</v>
      </c>
      <c r="C224" s="8" t="s">
        <v>447</v>
      </c>
    </row>
    <row r="225" spans="1:3">
      <c r="A225" s="5">
        <v>223</v>
      </c>
      <c r="B225" s="6" t="s">
        <v>448</v>
      </c>
      <c r="C225" s="8" t="s">
        <v>449</v>
      </c>
    </row>
    <row r="226" spans="1:3">
      <c r="A226" s="5">
        <v>224</v>
      </c>
      <c r="B226" s="6" t="s">
        <v>450</v>
      </c>
      <c r="C226" s="7" t="s">
        <v>451</v>
      </c>
    </row>
    <row r="227" spans="1:3">
      <c r="A227" s="5">
        <v>225</v>
      </c>
      <c r="B227" s="6" t="s">
        <v>452</v>
      </c>
      <c r="C227" s="8" t="s">
        <v>453</v>
      </c>
    </row>
    <row r="228" spans="1:3">
      <c r="A228" s="5">
        <v>226</v>
      </c>
      <c r="B228" s="6" t="s">
        <v>454</v>
      </c>
      <c r="C228" s="8" t="s">
        <v>455</v>
      </c>
    </row>
    <row r="229" spans="1:3">
      <c r="A229" s="5">
        <v>227</v>
      </c>
      <c r="B229" s="6" t="s">
        <v>456</v>
      </c>
      <c r="C229" s="8" t="s">
        <v>457</v>
      </c>
    </row>
    <row r="230" spans="1:3">
      <c r="A230" s="5">
        <v>228</v>
      </c>
      <c r="B230" s="6" t="s">
        <v>458</v>
      </c>
      <c r="C230" s="8" t="s">
        <v>459</v>
      </c>
    </row>
    <row r="231" spans="1:3">
      <c r="A231" s="5">
        <v>229</v>
      </c>
      <c r="B231" s="6" t="s">
        <v>460</v>
      </c>
      <c r="C231" s="8" t="s">
        <v>461</v>
      </c>
    </row>
    <row r="232" spans="1:3">
      <c r="A232" s="5">
        <v>230</v>
      </c>
      <c r="B232" s="6" t="s">
        <v>462</v>
      </c>
      <c r="C232" s="8" t="s">
        <v>463</v>
      </c>
    </row>
    <row r="233" spans="1:3">
      <c r="A233" s="5">
        <v>231</v>
      </c>
      <c r="B233" s="6" t="s">
        <v>464</v>
      </c>
      <c r="C233" s="8" t="s">
        <v>465</v>
      </c>
    </row>
    <row r="234" spans="1:3">
      <c r="A234" s="5">
        <v>232</v>
      </c>
      <c r="B234" s="6" t="s">
        <v>466</v>
      </c>
      <c r="C234" s="8" t="s">
        <v>467</v>
      </c>
    </row>
    <row r="235" spans="1:3">
      <c r="A235" s="5">
        <v>233</v>
      </c>
      <c r="B235" s="6" t="s">
        <v>468</v>
      </c>
      <c r="C235" s="8" t="s">
        <v>469</v>
      </c>
    </row>
    <row r="236" spans="1:3">
      <c r="A236" s="5">
        <v>234</v>
      </c>
      <c r="B236" s="6" t="s">
        <v>470</v>
      </c>
      <c r="C236" s="8" t="s">
        <v>471</v>
      </c>
    </row>
    <row r="237" spans="1:3">
      <c r="A237" s="5">
        <v>235</v>
      </c>
      <c r="B237" s="6" t="s">
        <v>472</v>
      </c>
      <c r="C237" s="8" t="s">
        <v>473</v>
      </c>
    </row>
    <row r="238" spans="1:3">
      <c r="A238" s="5">
        <v>236</v>
      </c>
      <c r="B238" s="6" t="s">
        <v>474</v>
      </c>
      <c r="C238" s="8" t="s">
        <v>475</v>
      </c>
    </row>
    <row r="239" spans="1:3">
      <c r="A239" s="5">
        <v>237</v>
      </c>
      <c r="B239" s="6" t="s">
        <v>476</v>
      </c>
      <c r="C239" s="8" t="s">
        <v>477</v>
      </c>
    </row>
    <row r="240" spans="1:3">
      <c r="A240" s="5">
        <v>238</v>
      </c>
      <c r="B240" s="6" t="s">
        <v>478</v>
      </c>
      <c r="C240" s="8" t="s">
        <v>479</v>
      </c>
    </row>
    <row r="241" spans="1:3">
      <c r="A241" s="5">
        <v>239</v>
      </c>
      <c r="B241" s="6" t="s">
        <v>480</v>
      </c>
      <c r="C241" s="8" t="s">
        <v>481</v>
      </c>
    </row>
    <row r="242" spans="1:3">
      <c r="A242" s="5">
        <v>240</v>
      </c>
      <c r="B242" s="6" t="s">
        <v>482</v>
      </c>
      <c r="C242" s="8" t="s">
        <v>483</v>
      </c>
    </row>
    <row r="243" spans="1:3">
      <c r="A243" s="5">
        <v>241</v>
      </c>
      <c r="B243" s="6" t="s">
        <v>484</v>
      </c>
      <c r="C243" s="8" t="s">
        <v>485</v>
      </c>
    </row>
    <row r="244" spans="1:3">
      <c r="A244" s="5">
        <v>242</v>
      </c>
      <c r="B244" s="6" t="s">
        <v>486</v>
      </c>
      <c r="C244" s="8" t="s">
        <v>487</v>
      </c>
    </row>
    <row r="245" spans="1:3">
      <c r="A245" s="5">
        <v>243</v>
      </c>
      <c r="B245" s="6" t="s">
        <v>488</v>
      </c>
      <c r="C245" s="8" t="s">
        <v>489</v>
      </c>
    </row>
    <row r="246" spans="1:3">
      <c r="A246" s="5">
        <v>244</v>
      </c>
      <c r="B246" s="6" t="s">
        <v>490</v>
      </c>
      <c r="C246" s="8" t="s">
        <v>491</v>
      </c>
    </row>
    <row r="247" spans="1:3">
      <c r="A247" s="5">
        <v>245</v>
      </c>
      <c r="B247" s="6" t="s">
        <v>492</v>
      </c>
      <c r="C247" s="8" t="s">
        <v>493</v>
      </c>
    </row>
    <row r="248" spans="1:3">
      <c r="A248" s="5">
        <v>246</v>
      </c>
      <c r="B248" s="6" t="s">
        <v>494</v>
      </c>
      <c r="C248" s="8" t="s">
        <v>495</v>
      </c>
    </row>
    <row r="249" spans="1:3">
      <c r="A249" s="5">
        <v>247</v>
      </c>
      <c r="B249" s="6" t="s">
        <v>496</v>
      </c>
      <c r="C249" s="8" t="s">
        <v>497</v>
      </c>
    </row>
    <row r="250" spans="1:3">
      <c r="A250" s="5">
        <v>248</v>
      </c>
      <c r="B250" s="6" t="s">
        <v>498</v>
      </c>
      <c r="C250" s="8" t="s">
        <v>499</v>
      </c>
    </row>
    <row r="251" spans="1:3">
      <c r="A251" s="5">
        <v>249</v>
      </c>
      <c r="B251" s="6" t="s">
        <v>500</v>
      </c>
      <c r="C251" s="8" t="s">
        <v>501</v>
      </c>
    </row>
    <row r="252" spans="1:3">
      <c r="A252" s="5">
        <v>250</v>
      </c>
      <c r="B252" s="6" t="s">
        <v>502</v>
      </c>
      <c r="C252" s="8" t="s">
        <v>503</v>
      </c>
    </row>
    <row r="253" spans="1:3">
      <c r="A253" s="5">
        <v>251</v>
      </c>
      <c r="B253" s="6" t="s">
        <v>504</v>
      </c>
      <c r="C253" s="8" t="s">
        <v>505</v>
      </c>
    </row>
    <row r="254" spans="1:3">
      <c r="A254" s="5">
        <v>252</v>
      </c>
      <c r="B254" s="6" t="s">
        <v>506</v>
      </c>
      <c r="C254" s="8" t="s">
        <v>507</v>
      </c>
    </row>
    <row r="255" spans="1:3">
      <c r="A255" s="5">
        <v>253</v>
      </c>
      <c r="B255" s="6" t="s">
        <v>508</v>
      </c>
      <c r="C255" s="8" t="s">
        <v>509</v>
      </c>
    </row>
    <row r="256" spans="1:3">
      <c r="A256" s="5">
        <v>254</v>
      </c>
      <c r="B256" s="6" t="s">
        <v>510</v>
      </c>
      <c r="C256" s="8" t="s">
        <v>511</v>
      </c>
    </row>
    <row r="257" spans="1:3">
      <c r="A257" s="5">
        <v>255</v>
      </c>
      <c r="B257" s="6" t="s">
        <v>512</v>
      </c>
      <c r="C257" s="8" t="s">
        <v>513</v>
      </c>
    </row>
    <row r="258" spans="1:3">
      <c r="A258" s="5">
        <v>256</v>
      </c>
      <c r="B258" s="6" t="s">
        <v>514</v>
      </c>
      <c r="C258" s="8" t="s">
        <v>515</v>
      </c>
    </row>
    <row r="259" spans="1:3">
      <c r="A259" s="5">
        <v>257</v>
      </c>
      <c r="B259" s="6" t="s">
        <v>516</v>
      </c>
      <c r="C259" s="8" t="s">
        <v>517</v>
      </c>
    </row>
    <row r="260" spans="1:3">
      <c r="A260" s="5">
        <v>258</v>
      </c>
      <c r="B260" s="6" t="s">
        <v>518</v>
      </c>
      <c r="C260" s="8" t="s">
        <v>519</v>
      </c>
    </row>
    <row r="261" spans="1:3">
      <c r="A261" s="5">
        <v>259</v>
      </c>
      <c r="B261" s="6" t="s">
        <v>520</v>
      </c>
      <c r="C261" s="8" t="s">
        <v>521</v>
      </c>
    </row>
    <row r="262" spans="1:3">
      <c r="A262" s="5">
        <v>260</v>
      </c>
      <c r="B262" s="6" t="s">
        <v>522</v>
      </c>
      <c r="C262" s="8" t="s">
        <v>523</v>
      </c>
    </row>
    <row r="263" spans="1:3">
      <c r="A263" s="5">
        <v>261</v>
      </c>
      <c r="B263" s="6" t="s">
        <v>524</v>
      </c>
      <c r="C263" s="8" t="s">
        <v>525</v>
      </c>
    </row>
    <row r="264" spans="1:3">
      <c r="A264" s="5">
        <v>262</v>
      </c>
      <c r="B264" s="6" t="s">
        <v>526</v>
      </c>
      <c r="C264" s="8" t="s">
        <v>527</v>
      </c>
    </row>
    <row r="265" spans="1:3">
      <c r="A265" s="5">
        <v>263</v>
      </c>
      <c r="B265" s="6" t="s">
        <v>528</v>
      </c>
      <c r="C265" s="8" t="s">
        <v>529</v>
      </c>
    </row>
    <row r="266" spans="1:3">
      <c r="A266" s="5">
        <v>264</v>
      </c>
      <c r="B266" s="6" t="s">
        <v>530</v>
      </c>
      <c r="C266" s="8" t="s">
        <v>531</v>
      </c>
    </row>
    <row r="267" spans="1:3">
      <c r="A267" s="5">
        <v>265</v>
      </c>
      <c r="B267" s="6" t="s">
        <v>532</v>
      </c>
      <c r="C267" s="8" t="s">
        <v>533</v>
      </c>
    </row>
    <row r="268" spans="1:3">
      <c r="A268" s="5">
        <v>266</v>
      </c>
      <c r="B268" s="6" t="s">
        <v>534</v>
      </c>
      <c r="C268" s="8" t="s">
        <v>535</v>
      </c>
    </row>
    <row r="269" spans="1:3">
      <c r="A269" s="5">
        <v>267</v>
      </c>
      <c r="B269" s="6" t="s">
        <v>536</v>
      </c>
      <c r="C269" s="8" t="s">
        <v>537</v>
      </c>
    </row>
    <row r="270" spans="1:3">
      <c r="A270" s="5">
        <v>268</v>
      </c>
      <c r="B270" s="6" t="s">
        <v>538</v>
      </c>
      <c r="C270" s="8" t="s">
        <v>539</v>
      </c>
    </row>
    <row r="271" spans="1:3">
      <c r="A271" s="5">
        <v>269</v>
      </c>
      <c r="B271" s="6" t="s">
        <v>540</v>
      </c>
      <c r="C271" s="8" t="s">
        <v>541</v>
      </c>
    </row>
    <row r="272" spans="1:3">
      <c r="A272" s="5">
        <v>270</v>
      </c>
      <c r="B272" s="6" t="s">
        <v>542</v>
      </c>
      <c r="C272" s="8" t="s">
        <v>543</v>
      </c>
    </row>
    <row r="273" spans="1:3">
      <c r="A273" s="5">
        <v>271</v>
      </c>
      <c r="B273" s="6" t="s">
        <v>544</v>
      </c>
      <c r="C273" s="8" t="s">
        <v>545</v>
      </c>
    </row>
    <row r="274" spans="1:3">
      <c r="A274" s="5">
        <v>272</v>
      </c>
      <c r="B274" s="6" t="s">
        <v>546</v>
      </c>
      <c r="C274" s="8" t="s">
        <v>547</v>
      </c>
    </row>
    <row r="275" spans="1:3">
      <c r="A275" s="5">
        <v>273</v>
      </c>
      <c r="B275" s="6" t="s">
        <v>548</v>
      </c>
      <c r="C275" s="8" t="s">
        <v>549</v>
      </c>
    </row>
    <row r="276" spans="1:3">
      <c r="A276" s="5">
        <v>274</v>
      </c>
      <c r="B276" s="6" t="s">
        <v>550</v>
      </c>
      <c r="C276" s="8" t="s">
        <v>551</v>
      </c>
    </row>
    <row r="277" spans="1:3">
      <c r="A277" s="5">
        <v>275</v>
      </c>
      <c r="B277" s="6" t="s">
        <v>552</v>
      </c>
      <c r="C277" s="8" t="s">
        <v>553</v>
      </c>
    </row>
    <row r="278" spans="1:3">
      <c r="A278" s="5">
        <v>276</v>
      </c>
      <c r="B278" s="6" t="s">
        <v>554</v>
      </c>
      <c r="C278" s="8" t="s">
        <v>555</v>
      </c>
    </row>
    <row r="279" spans="1:3">
      <c r="A279" s="5">
        <v>277</v>
      </c>
      <c r="B279" s="6" t="s">
        <v>556</v>
      </c>
      <c r="C279" s="8" t="s">
        <v>557</v>
      </c>
    </row>
    <row r="280" spans="1:3">
      <c r="A280" s="5">
        <v>278</v>
      </c>
      <c r="B280" s="6" t="s">
        <v>558</v>
      </c>
      <c r="C280" s="8" t="s">
        <v>559</v>
      </c>
    </row>
    <row r="281" spans="1:3">
      <c r="A281" s="5">
        <v>279</v>
      </c>
      <c r="B281" s="6" t="s">
        <v>560</v>
      </c>
      <c r="C281" s="8" t="s">
        <v>561</v>
      </c>
    </row>
    <row r="282" spans="1:3">
      <c r="A282" s="5">
        <v>280</v>
      </c>
      <c r="B282" s="6" t="s">
        <v>562</v>
      </c>
      <c r="C282" s="8" t="s">
        <v>563</v>
      </c>
    </row>
    <row r="283" spans="1:3">
      <c r="A283" s="5">
        <v>281</v>
      </c>
      <c r="B283" s="6" t="s">
        <v>564</v>
      </c>
      <c r="C283" s="8" t="s">
        <v>565</v>
      </c>
    </row>
    <row r="284" spans="1:3">
      <c r="A284" s="5">
        <v>282</v>
      </c>
      <c r="B284" s="6" t="s">
        <v>566</v>
      </c>
      <c r="C284" s="8" t="s">
        <v>567</v>
      </c>
    </row>
    <row r="285" spans="1:3">
      <c r="A285" s="5">
        <v>283</v>
      </c>
      <c r="B285" s="6" t="s">
        <v>568</v>
      </c>
      <c r="C285" s="8" t="s">
        <v>569</v>
      </c>
    </row>
    <row r="286" spans="1:3">
      <c r="A286" s="5">
        <v>284</v>
      </c>
      <c r="B286" s="6" t="s">
        <v>570</v>
      </c>
      <c r="C286" s="8" t="s">
        <v>571</v>
      </c>
    </row>
    <row r="287" spans="1:3">
      <c r="A287" s="5">
        <v>285</v>
      </c>
      <c r="B287" s="6" t="s">
        <v>572</v>
      </c>
      <c r="C287" s="8" t="s">
        <v>573</v>
      </c>
    </row>
    <row r="288" spans="1:3">
      <c r="A288" s="5">
        <v>286</v>
      </c>
      <c r="B288" s="6" t="s">
        <v>574</v>
      </c>
      <c r="C288" s="8" t="s">
        <v>575</v>
      </c>
    </row>
    <row r="289" spans="1:3">
      <c r="A289" s="5">
        <v>287</v>
      </c>
      <c r="B289" s="6" t="s">
        <v>576</v>
      </c>
      <c r="C289" s="8" t="s">
        <v>577</v>
      </c>
    </row>
    <row r="290" spans="1:3">
      <c r="A290" s="5">
        <v>288</v>
      </c>
      <c r="B290" s="6" t="s">
        <v>578</v>
      </c>
      <c r="C290" s="8" t="s">
        <v>579</v>
      </c>
    </row>
    <row r="291" spans="1:3">
      <c r="A291" s="5">
        <v>289</v>
      </c>
      <c r="B291" s="6" t="s">
        <v>580</v>
      </c>
      <c r="C291" s="8" t="s">
        <v>581</v>
      </c>
    </row>
    <row r="292" spans="1:3">
      <c r="A292" s="5">
        <v>290</v>
      </c>
      <c r="B292" s="6" t="s">
        <v>582</v>
      </c>
      <c r="C292" s="8" t="s">
        <v>583</v>
      </c>
    </row>
    <row r="293" spans="1:3">
      <c r="A293" s="5">
        <v>291</v>
      </c>
      <c r="B293" s="6" t="s">
        <v>584</v>
      </c>
      <c r="C293" s="8" t="s">
        <v>585</v>
      </c>
    </row>
    <row r="294" spans="1:3">
      <c r="A294" s="5">
        <v>292</v>
      </c>
      <c r="B294" s="6" t="s">
        <v>586</v>
      </c>
      <c r="C294" s="8" t="s">
        <v>587</v>
      </c>
    </row>
    <row r="295" spans="1:3">
      <c r="A295" s="5">
        <v>293</v>
      </c>
      <c r="B295" s="6" t="s">
        <v>588</v>
      </c>
      <c r="C295" s="8" t="s">
        <v>589</v>
      </c>
    </row>
    <row r="296" spans="1:3">
      <c r="A296" s="5">
        <v>294</v>
      </c>
      <c r="B296" s="6" t="s">
        <v>590</v>
      </c>
      <c r="C296" s="8" t="s">
        <v>591</v>
      </c>
    </row>
    <row r="297" spans="1:3">
      <c r="A297" s="5">
        <v>295</v>
      </c>
      <c r="B297" s="6" t="s">
        <v>592</v>
      </c>
      <c r="C297" s="8" t="s">
        <v>593</v>
      </c>
    </row>
    <row r="298" spans="1:3">
      <c r="A298" s="5">
        <v>296</v>
      </c>
      <c r="B298" s="6" t="s">
        <v>594</v>
      </c>
      <c r="C298" s="8" t="s">
        <v>595</v>
      </c>
    </row>
    <row r="299" spans="1:3">
      <c r="A299" s="5">
        <v>297</v>
      </c>
      <c r="B299" s="6" t="s">
        <v>596</v>
      </c>
      <c r="C299" s="8" t="s">
        <v>597</v>
      </c>
    </row>
    <row r="300" spans="1:3">
      <c r="A300" s="5">
        <v>298</v>
      </c>
      <c r="B300" s="6" t="s">
        <v>598</v>
      </c>
      <c r="C300" s="8" t="s">
        <v>599</v>
      </c>
    </row>
    <row r="301" spans="1:3">
      <c r="A301" s="5">
        <v>299</v>
      </c>
      <c r="B301" s="6" t="s">
        <v>600</v>
      </c>
      <c r="C301" s="8" t="s">
        <v>601</v>
      </c>
    </row>
    <row r="302" spans="1:3">
      <c r="A302" s="5">
        <v>300</v>
      </c>
      <c r="B302" s="6" t="s">
        <v>602</v>
      </c>
      <c r="C302" s="8" t="s">
        <v>603</v>
      </c>
    </row>
    <row r="303" spans="1:3">
      <c r="A303" s="5">
        <v>301</v>
      </c>
      <c r="B303" s="6" t="s">
        <v>604</v>
      </c>
      <c r="C303" s="8" t="s">
        <v>605</v>
      </c>
    </row>
    <row r="304" spans="1:3">
      <c r="A304" s="5">
        <v>302</v>
      </c>
      <c r="B304" s="6" t="s">
        <v>606</v>
      </c>
      <c r="C304" s="8" t="s">
        <v>607</v>
      </c>
    </row>
    <row r="305" spans="1:3">
      <c r="A305" s="5">
        <v>303</v>
      </c>
      <c r="B305" s="6" t="s">
        <v>608</v>
      </c>
      <c r="C305" s="8" t="s">
        <v>609</v>
      </c>
    </row>
    <row r="306" spans="1:3">
      <c r="A306" s="5">
        <v>304</v>
      </c>
      <c r="B306" s="6" t="s">
        <v>610</v>
      </c>
      <c r="C306" s="8" t="s">
        <v>611</v>
      </c>
    </row>
    <row r="307" spans="1:3">
      <c r="A307" s="5">
        <v>305</v>
      </c>
      <c r="B307" s="6" t="s">
        <v>612</v>
      </c>
      <c r="C307" s="8" t="s">
        <v>613</v>
      </c>
    </row>
    <row r="308" spans="1:3">
      <c r="A308" s="5">
        <v>306</v>
      </c>
      <c r="B308" s="6" t="s">
        <v>614</v>
      </c>
      <c r="C308" s="8" t="s">
        <v>615</v>
      </c>
    </row>
    <row r="309" spans="1:3">
      <c r="A309" s="5">
        <v>307</v>
      </c>
      <c r="B309" s="6" t="s">
        <v>616</v>
      </c>
      <c r="C309" s="8" t="s">
        <v>617</v>
      </c>
    </row>
    <row r="310" spans="1:3">
      <c r="A310" s="5">
        <v>308</v>
      </c>
      <c r="B310" s="6" t="s">
        <v>618</v>
      </c>
      <c r="C310" s="8" t="s">
        <v>619</v>
      </c>
    </row>
    <row r="311" spans="1:3">
      <c r="A311" s="5">
        <v>309</v>
      </c>
      <c r="B311" s="6" t="s">
        <v>620</v>
      </c>
      <c r="C311" s="8" t="s">
        <v>621</v>
      </c>
    </row>
    <row r="312" spans="1:3">
      <c r="A312" s="5">
        <v>310</v>
      </c>
      <c r="B312" s="6" t="s">
        <v>622</v>
      </c>
      <c r="C312" s="8" t="s">
        <v>623</v>
      </c>
    </row>
    <row r="313" spans="1:3">
      <c r="A313" s="5">
        <v>311</v>
      </c>
      <c r="B313" s="6" t="s">
        <v>624</v>
      </c>
      <c r="C313" s="8" t="s">
        <v>625</v>
      </c>
    </row>
    <row r="314" spans="1:3">
      <c r="A314" s="5">
        <v>312</v>
      </c>
      <c r="B314" s="6" t="s">
        <v>626</v>
      </c>
      <c r="C314" s="8" t="s">
        <v>627</v>
      </c>
    </row>
    <row r="315" spans="1:3">
      <c r="A315" s="5">
        <v>313</v>
      </c>
      <c r="B315" s="6" t="s">
        <v>628</v>
      </c>
      <c r="C315" s="8" t="s">
        <v>629</v>
      </c>
    </row>
    <row r="316" spans="1:3">
      <c r="A316" s="5">
        <v>314</v>
      </c>
      <c r="B316" s="6" t="s">
        <v>630</v>
      </c>
      <c r="C316" s="8" t="s">
        <v>631</v>
      </c>
    </row>
    <row r="317" spans="1:3">
      <c r="A317" s="5">
        <v>315</v>
      </c>
      <c r="B317" s="6" t="s">
        <v>632</v>
      </c>
      <c r="C317" s="8" t="s">
        <v>633</v>
      </c>
    </row>
    <row r="318" spans="1:3">
      <c r="A318" s="5">
        <v>316</v>
      </c>
      <c r="B318" s="6" t="s">
        <v>634</v>
      </c>
      <c r="C318" s="8" t="s">
        <v>635</v>
      </c>
    </row>
    <row r="319" spans="1:3">
      <c r="A319" s="5">
        <v>317</v>
      </c>
      <c r="B319" s="6" t="s">
        <v>636</v>
      </c>
      <c r="C319" s="8" t="s">
        <v>637</v>
      </c>
    </row>
    <row r="320" spans="1:3">
      <c r="A320" s="5">
        <v>318</v>
      </c>
      <c r="B320" s="6" t="s">
        <v>638</v>
      </c>
      <c r="C320" s="8" t="s">
        <v>639</v>
      </c>
    </row>
    <row r="321" spans="1:3">
      <c r="A321" s="5">
        <v>319</v>
      </c>
      <c r="B321" s="6" t="s">
        <v>640</v>
      </c>
      <c r="C321" s="8" t="s">
        <v>641</v>
      </c>
    </row>
    <row r="322" spans="1:3">
      <c r="A322" s="5">
        <v>320</v>
      </c>
      <c r="B322" s="6" t="s">
        <v>642</v>
      </c>
      <c r="C322" s="7" t="s">
        <v>643</v>
      </c>
    </row>
    <row r="323" spans="1:3">
      <c r="A323" s="5">
        <v>321</v>
      </c>
      <c r="B323" s="6" t="s">
        <v>644</v>
      </c>
      <c r="C323" s="8" t="s">
        <v>645</v>
      </c>
    </row>
    <row r="324" spans="1:3">
      <c r="A324" s="5">
        <v>322</v>
      </c>
      <c r="B324" s="6" t="s">
        <v>646</v>
      </c>
      <c r="C324" s="8" t="s">
        <v>647</v>
      </c>
    </row>
    <row r="325" spans="1:3">
      <c r="A325" s="5">
        <v>323</v>
      </c>
      <c r="B325" s="6" t="s">
        <v>648</v>
      </c>
      <c r="C325" s="8" t="s">
        <v>649</v>
      </c>
    </row>
    <row r="326" spans="1:3">
      <c r="A326" s="5">
        <v>324</v>
      </c>
      <c r="B326" s="6" t="s">
        <v>650</v>
      </c>
      <c r="C326" s="8" t="s">
        <v>651</v>
      </c>
    </row>
    <row r="327" spans="1:3">
      <c r="A327" s="5">
        <v>325</v>
      </c>
      <c r="B327" s="6" t="s">
        <v>652</v>
      </c>
      <c r="C327" s="8" t="s">
        <v>653</v>
      </c>
    </row>
    <row r="328" spans="1:3">
      <c r="A328" s="5">
        <v>326</v>
      </c>
      <c r="B328" s="6" t="s">
        <v>654</v>
      </c>
      <c r="C328" s="8" t="s">
        <v>655</v>
      </c>
    </row>
    <row r="329" spans="1:3">
      <c r="A329" s="5">
        <v>327</v>
      </c>
      <c r="B329" s="6" t="s">
        <v>656</v>
      </c>
      <c r="C329" s="8" t="s">
        <v>657</v>
      </c>
    </row>
    <row r="330" spans="1:3">
      <c r="A330" s="5">
        <v>328</v>
      </c>
      <c r="B330" s="6" t="s">
        <v>658</v>
      </c>
      <c r="C330" s="8" t="s">
        <v>659</v>
      </c>
    </row>
    <row r="331" spans="1:3">
      <c r="A331" s="5">
        <v>329</v>
      </c>
      <c r="B331" s="6" t="s">
        <v>660</v>
      </c>
      <c r="C331" s="8" t="s">
        <v>661</v>
      </c>
    </row>
    <row r="332" spans="1:3">
      <c r="A332" s="5">
        <v>330</v>
      </c>
      <c r="B332" s="6" t="s">
        <v>662</v>
      </c>
      <c r="C332" s="8" t="s">
        <v>663</v>
      </c>
    </row>
    <row r="333" spans="1:3">
      <c r="A333" s="5">
        <v>331</v>
      </c>
      <c r="B333" s="6" t="s">
        <v>664</v>
      </c>
      <c r="C333" s="8" t="s">
        <v>665</v>
      </c>
    </row>
    <row r="334" spans="1:3">
      <c r="A334" s="5">
        <v>332</v>
      </c>
      <c r="B334" s="6" t="s">
        <v>666</v>
      </c>
      <c r="C334" s="8" t="s">
        <v>667</v>
      </c>
    </row>
    <row r="335" spans="1:3">
      <c r="A335" s="5">
        <v>333</v>
      </c>
      <c r="B335" s="6" t="s">
        <v>668</v>
      </c>
      <c r="C335" s="8" t="s">
        <v>669</v>
      </c>
    </row>
    <row r="336" spans="1:3">
      <c r="A336" s="5">
        <v>334</v>
      </c>
      <c r="B336" s="6" t="s">
        <v>670</v>
      </c>
      <c r="C336" s="8" t="s">
        <v>671</v>
      </c>
    </row>
    <row r="337" spans="1:3">
      <c r="A337" s="5">
        <v>335</v>
      </c>
      <c r="B337" s="6" t="s">
        <v>672</v>
      </c>
      <c r="C337" s="8" t="s">
        <v>673</v>
      </c>
    </row>
    <row r="338" spans="1:3">
      <c r="A338" s="5">
        <v>336</v>
      </c>
      <c r="B338" s="6" t="s">
        <v>674</v>
      </c>
      <c r="C338" s="8" t="s">
        <v>675</v>
      </c>
    </row>
    <row r="339" spans="1:3">
      <c r="A339" s="5">
        <v>337</v>
      </c>
      <c r="B339" s="6" t="s">
        <v>676</v>
      </c>
      <c r="C339" s="8" t="s">
        <v>677</v>
      </c>
    </row>
    <row r="340" spans="1:3">
      <c r="A340" s="5">
        <v>338</v>
      </c>
      <c r="B340" s="6" t="s">
        <v>678</v>
      </c>
      <c r="C340" s="8" t="s">
        <v>679</v>
      </c>
    </row>
    <row r="341" spans="1:3">
      <c r="A341" s="5">
        <v>339</v>
      </c>
      <c r="B341" s="6" t="s">
        <v>680</v>
      </c>
      <c r="C341" s="8" t="s">
        <v>681</v>
      </c>
    </row>
    <row r="342" spans="1:3">
      <c r="A342" s="5">
        <v>340</v>
      </c>
      <c r="B342" s="6" t="s">
        <v>682</v>
      </c>
      <c r="C342" s="8" t="s">
        <v>683</v>
      </c>
    </row>
    <row r="343" spans="1:3">
      <c r="A343" s="5">
        <v>341</v>
      </c>
      <c r="B343" s="6" t="s">
        <v>684</v>
      </c>
      <c r="C343" s="8" t="s">
        <v>685</v>
      </c>
    </row>
    <row r="344" spans="1:3">
      <c r="A344" s="5">
        <v>342</v>
      </c>
      <c r="B344" s="6" t="s">
        <v>686</v>
      </c>
      <c r="C344" s="8" t="s">
        <v>687</v>
      </c>
    </row>
    <row r="345" spans="1:3">
      <c r="A345" s="5">
        <v>343</v>
      </c>
      <c r="B345" s="6" t="s">
        <v>688</v>
      </c>
      <c r="C345" s="8" t="s">
        <v>689</v>
      </c>
    </row>
    <row r="346" spans="1:3">
      <c r="A346" s="5">
        <v>344</v>
      </c>
      <c r="B346" s="6" t="s">
        <v>690</v>
      </c>
      <c r="C346" s="8" t="s">
        <v>691</v>
      </c>
    </row>
    <row r="347" spans="1:3">
      <c r="A347" s="5">
        <v>345</v>
      </c>
      <c r="B347" s="6" t="s">
        <v>692</v>
      </c>
      <c r="C347" s="8" t="s">
        <v>693</v>
      </c>
    </row>
    <row r="348" spans="1:3">
      <c r="A348" s="5">
        <v>346</v>
      </c>
      <c r="B348" s="6" t="s">
        <v>694</v>
      </c>
      <c r="C348" s="8" t="s">
        <v>695</v>
      </c>
    </row>
    <row r="349" spans="1:3">
      <c r="A349" s="5">
        <v>347</v>
      </c>
      <c r="B349" s="6" t="s">
        <v>696</v>
      </c>
      <c r="C349" s="8" t="s">
        <v>697</v>
      </c>
    </row>
    <row r="350" spans="1:3">
      <c r="A350" s="5">
        <v>348</v>
      </c>
      <c r="B350" s="6" t="s">
        <v>698</v>
      </c>
      <c r="C350" s="8" t="s">
        <v>699</v>
      </c>
    </row>
    <row r="351" spans="1:3">
      <c r="A351" s="5">
        <v>349</v>
      </c>
      <c r="B351" s="6" t="s">
        <v>700</v>
      </c>
      <c r="C351" s="8" t="s">
        <v>701</v>
      </c>
    </row>
    <row r="352" spans="1:3">
      <c r="A352" s="5">
        <v>350</v>
      </c>
      <c r="B352" s="6" t="s">
        <v>702</v>
      </c>
      <c r="C352" s="8" t="s">
        <v>703</v>
      </c>
    </row>
    <row r="353" spans="1:3">
      <c r="A353" s="5">
        <v>351</v>
      </c>
      <c r="B353" s="6" t="s">
        <v>704</v>
      </c>
      <c r="C353" s="8" t="s">
        <v>705</v>
      </c>
    </row>
    <row r="354" spans="1:3">
      <c r="A354" s="5">
        <v>352</v>
      </c>
      <c r="B354" s="6" t="s">
        <v>706</v>
      </c>
      <c r="C354" s="8" t="s">
        <v>707</v>
      </c>
    </row>
    <row r="355" spans="1:3">
      <c r="A355" s="5">
        <v>353</v>
      </c>
      <c r="B355" s="6" t="s">
        <v>708</v>
      </c>
      <c r="C355" s="8" t="s">
        <v>709</v>
      </c>
    </row>
    <row r="356" spans="1:3">
      <c r="A356" s="5">
        <v>354</v>
      </c>
      <c r="B356" s="6" t="s">
        <v>710</v>
      </c>
      <c r="C356" s="8" t="s">
        <v>711</v>
      </c>
    </row>
    <row r="357" spans="1:3">
      <c r="A357" s="5">
        <v>355</v>
      </c>
      <c r="B357" s="6" t="s">
        <v>712</v>
      </c>
      <c r="C357" s="8" t="s">
        <v>713</v>
      </c>
    </row>
    <row r="358" spans="1:3">
      <c r="A358" s="5">
        <v>356</v>
      </c>
      <c r="B358" s="6" t="s">
        <v>714</v>
      </c>
      <c r="C358" s="8" t="s">
        <v>715</v>
      </c>
    </row>
    <row r="359" spans="1:3">
      <c r="A359" s="5">
        <v>357</v>
      </c>
      <c r="B359" s="6" t="s">
        <v>716</v>
      </c>
      <c r="C359" s="7" t="s">
        <v>717</v>
      </c>
    </row>
    <row r="360" spans="1:3">
      <c r="A360" s="5">
        <v>358</v>
      </c>
      <c r="B360" s="6" t="s">
        <v>718</v>
      </c>
      <c r="C360" s="8" t="s">
        <v>719</v>
      </c>
    </row>
    <row r="361" spans="1:3">
      <c r="A361" s="5">
        <v>359</v>
      </c>
      <c r="B361" s="6" t="s">
        <v>720</v>
      </c>
      <c r="C361" s="8" t="s">
        <v>721</v>
      </c>
    </row>
    <row r="362" spans="1:3">
      <c r="A362" s="5">
        <v>360</v>
      </c>
      <c r="B362" s="6" t="s">
        <v>722</v>
      </c>
      <c r="C362" s="8" t="s">
        <v>723</v>
      </c>
    </row>
    <row r="363" spans="1:3">
      <c r="A363" s="5">
        <v>361</v>
      </c>
      <c r="B363" s="6" t="s">
        <v>724</v>
      </c>
      <c r="C363" s="8" t="s">
        <v>725</v>
      </c>
    </row>
    <row r="364" spans="1:3">
      <c r="A364" s="5">
        <v>362</v>
      </c>
      <c r="B364" s="6" t="s">
        <v>726</v>
      </c>
      <c r="C364" s="8" t="s">
        <v>727</v>
      </c>
    </row>
    <row r="365" spans="1:3">
      <c r="A365" s="5">
        <v>363</v>
      </c>
      <c r="B365" s="6" t="s">
        <v>728</v>
      </c>
      <c r="C365" s="8" t="s">
        <v>729</v>
      </c>
    </row>
    <row r="366" spans="1:3">
      <c r="A366" s="5">
        <v>364</v>
      </c>
      <c r="B366" s="6" t="s">
        <v>730</v>
      </c>
      <c r="C366" s="8" t="s">
        <v>731</v>
      </c>
    </row>
    <row r="367" spans="1:3">
      <c r="A367" s="5">
        <v>365</v>
      </c>
      <c r="B367" s="6" t="s">
        <v>732</v>
      </c>
      <c r="C367" s="8" t="s">
        <v>733</v>
      </c>
    </row>
    <row r="368" spans="1:3">
      <c r="A368" s="5">
        <v>366</v>
      </c>
      <c r="B368" s="6" t="s">
        <v>734</v>
      </c>
      <c r="C368" s="8" t="s">
        <v>735</v>
      </c>
    </row>
    <row r="369" spans="1:3">
      <c r="A369" s="5">
        <v>367</v>
      </c>
      <c r="B369" s="6" t="s">
        <v>736</v>
      </c>
      <c r="C369" s="8" t="s">
        <v>737</v>
      </c>
    </row>
    <row r="370" spans="1:3">
      <c r="A370" s="5">
        <v>368</v>
      </c>
      <c r="B370" s="6" t="s">
        <v>738</v>
      </c>
      <c r="C370" s="8" t="s">
        <v>739</v>
      </c>
    </row>
    <row r="371" spans="1:3">
      <c r="A371" s="5">
        <v>369</v>
      </c>
      <c r="B371" s="6" t="s">
        <v>740</v>
      </c>
      <c r="C371" s="8" t="s">
        <v>741</v>
      </c>
    </row>
    <row r="372" spans="1:3">
      <c r="A372" s="5">
        <v>370</v>
      </c>
      <c r="B372" s="6" t="s">
        <v>742</v>
      </c>
      <c r="C372" s="8" t="s">
        <v>743</v>
      </c>
    </row>
    <row r="373" spans="1:3">
      <c r="A373" s="5">
        <v>371</v>
      </c>
      <c r="B373" s="6" t="s">
        <v>744</v>
      </c>
      <c r="C373" s="8" t="s">
        <v>745</v>
      </c>
    </row>
    <row r="374" spans="1:3">
      <c r="A374" s="5">
        <v>372</v>
      </c>
      <c r="B374" s="6" t="s">
        <v>746</v>
      </c>
      <c r="C374" s="8" t="s">
        <v>747</v>
      </c>
    </row>
    <row r="375" spans="1:3">
      <c r="A375" s="5">
        <v>373</v>
      </c>
      <c r="B375" s="6" t="s">
        <v>748</v>
      </c>
      <c r="C375" s="8" t="s">
        <v>749</v>
      </c>
    </row>
    <row r="376" spans="1:3">
      <c r="A376" s="5">
        <v>374</v>
      </c>
      <c r="B376" s="6" t="s">
        <v>750</v>
      </c>
      <c r="C376" s="8" t="s">
        <v>751</v>
      </c>
    </row>
    <row r="377" spans="1:3">
      <c r="A377" s="5">
        <v>375</v>
      </c>
      <c r="B377" s="6" t="s">
        <v>752</v>
      </c>
      <c r="C377" s="8" t="s">
        <v>753</v>
      </c>
    </row>
    <row r="378" spans="1:3">
      <c r="A378" s="5">
        <v>376</v>
      </c>
      <c r="B378" s="6" t="s">
        <v>754</v>
      </c>
      <c r="C378" s="8" t="s">
        <v>755</v>
      </c>
    </row>
    <row r="379" spans="1:3">
      <c r="A379" s="5">
        <v>377</v>
      </c>
      <c r="B379" s="6" t="s">
        <v>756</v>
      </c>
      <c r="C379" s="8" t="s">
        <v>757</v>
      </c>
    </row>
    <row r="380" spans="1:3">
      <c r="A380" s="5">
        <v>378</v>
      </c>
      <c r="B380" s="6" t="s">
        <v>758</v>
      </c>
      <c r="C380" s="8" t="s">
        <v>759</v>
      </c>
    </row>
    <row r="381" spans="1:3">
      <c r="A381" s="5">
        <v>379</v>
      </c>
      <c r="B381" s="6" t="s">
        <v>760</v>
      </c>
      <c r="C381" s="8" t="s">
        <v>761</v>
      </c>
    </row>
    <row r="382" spans="1:3">
      <c r="A382" s="5">
        <v>380</v>
      </c>
      <c r="B382" s="6" t="s">
        <v>762</v>
      </c>
      <c r="C382" s="8" t="s">
        <v>763</v>
      </c>
    </row>
    <row r="383" spans="1:3">
      <c r="A383" s="5">
        <v>381</v>
      </c>
      <c r="B383" s="6" t="s">
        <v>764</v>
      </c>
      <c r="C383" s="8" t="s">
        <v>765</v>
      </c>
    </row>
    <row r="384" spans="1:3">
      <c r="A384" s="5">
        <v>382</v>
      </c>
      <c r="B384" s="6" t="s">
        <v>766</v>
      </c>
      <c r="C384" s="8" t="s">
        <v>767</v>
      </c>
    </row>
    <row r="385" spans="1:3">
      <c r="A385" s="5">
        <v>383</v>
      </c>
      <c r="B385" s="6" t="s">
        <v>768</v>
      </c>
      <c r="C385" s="8" t="s">
        <v>769</v>
      </c>
    </row>
    <row r="386" spans="1:3">
      <c r="A386" s="5">
        <v>384</v>
      </c>
      <c r="B386" s="6" t="s">
        <v>770</v>
      </c>
      <c r="C386" s="8" t="s">
        <v>771</v>
      </c>
    </row>
    <row r="387" spans="1:3">
      <c r="A387" s="5">
        <v>385</v>
      </c>
      <c r="B387" s="6" t="s">
        <v>772</v>
      </c>
      <c r="C387" s="8" t="s">
        <v>773</v>
      </c>
    </row>
    <row r="388" spans="1:3">
      <c r="A388" s="5">
        <v>386</v>
      </c>
      <c r="B388" s="6" t="s">
        <v>774</v>
      </c>
      <c r="C388" s="8" t="s">
        <v>775</v>
      </c>
    </row>
    <row r="389" spans="1:3">
      <c r="A389" s="5">
        <v>387</v>
      </c>
      <c r="B389" s="6" t="s">
        <v>776</v>
      </c>
      <c r="C389" s="8" t="s">
        <v>777</v>
      </c>
    </row>
    <row r="390" spans="1:3">
      <c r="A390" s="5">
        <v>388</v>
      </c>
      <c r="B390" s="6" t="s">
        <v>778</v>
      </c>
      <c r="C390" s="8" t="s">
        <v>779</v>
      </c>
    </row>
    <row r="391" spans="1:3">
      <c r="A391" s="5">
        <v>389</v>
      </c>
      <c r="B391" s="6" t="s">
        <v>780</v>
      </c>
      <c r="C391" s="8" t="s">
        <v>781</v>
      </c>
    </row>
    <row r="392" spans="1:3">
      <c r="A392" s="5">
        <v>390</v>
      </c>
      <c r="B392" s="6" t="s">
        <v>782</v>
      </c>
      <c r="C392" s="8" t="s">
        <v>783</v>
      </c>
    </row>
    <row r="393" spans="1:3">
      <c r="A393" s="5">
        <v>391</v>
      </c>
      <c r="B393" s="6" t="s">
        <v>784</v>
      </c>
      <c r="C393" s="8" t="s">
        <v>785</v>
      </c>
    </row>
    <row r="394" spans="1:3">
      <c r="A394" s="5">
        <v>392</v>
      </c>
      <c r="B394" s="6" t="s">
        <v>786</v>
      </c>
      <c r="C394" s="8" t="s">
        <v>787</v>
      </c>
    </row>
    <row r="395" spans="1:3">
      <c r="A395" s="5">
        <v>393</v>
      </c>
      <c r="B395" s="6" t="s">
        <v>788</v>
      </c>
      <c r="C395" s="8" t="s">
        <v>789</v>
      </c>
    </row>
    <row r="396" spans="1:3">
      <c r="A396" s="5">
        <v>394</v>
      </c>
      <c r="B396" s="6" t="s">
        <v>790</v>
      </c>
      <c r="C396" s="8" t="s">
        <v>791</v>
      </c>
    </row>
    <row r="397" spans="1:3">
      <c r="A397" s="5">
        <v>395</v>
      </c>
      <c r="B397" s="6" t="s">
        <v>792</v>
      </c>
      <c r="C397" s="8" t="s">
        <v>793</v>
      </c>
    </row>
    <row r="398" spans="1:3">
      <c r="A398" s="5">
        <v>396</v>
      </c>
      <c r="B398" s="6" t="s">
        <v>794</v>
      </c>
      <c r="C398" s="8" t="s">
        <v>795</v>
      </c>
    </row>
    <row r="399" spans="1:3">
      <c r="A399" s="5">
        <v>397</v>
      </c>
      <c r="B399" s="6" t="s">
        <v>796</v>
      </c>
      <c r="C399" s="8" t="s">
        <v>797</v>
      </c>
    </row>
    <row r="400" spans="1:3">
      <c r="A400" s="5">
        <v>398</v>
      </c>
      <c r="B400" s="6" t="s">
        <v>798</v>
      </c>
      <c r="C400" s="8" t="s">
        <v>799</v>
      </c>
    </row>
    <row r="401" spans="1:3">
      <c r="A401" s="5">
        <v>399</v>
      </c>
      <c r="B401" s="6" t="s">
        <v>800</v>
      </c>
      <c r="C401" s="8" t="s">
        <v>801</v>
      </c>
    </row>
    <row r="402" spans="1:3">
      <c r="A402" s="5">
        <v>400</v>
      </c>
      <c r="B402" s="6" t="s">
        <v>802</v>
      </c>
      <c r="C402" s="8" t="s">
        <v>803</v>
      </c>
    </row>
    <row r="403" spans="1:3">
      <c r="A403" s="5">
        <v>401</v>
      </c>
      <c r="B403" s="6" t="s">
        <v>804</v>
      </c>
      <c r="C403" s="8" t="s">
        <v>805</v>
      </c>
    </row>
    <row r="404" spans="1:3">
      <c r="A404" s="5">
        <v>402</v>
      </c>
      <c r="B404" s="6" t="s">
        <v>806</v>
      </c>
      <c r="C404" s="8" t="s">
        <v>807</v>
      </c>
    </row>
    <row r="405" spans="1:3">
      <c r="A405" s="5">
        <v>403</v>
      </c>
      <c r="B405" s="6" t="s">
        <v>808</v>
      </c>
      <c r="C405" s="8" t="s">
        <v>809</v>
      </c>
    </row>
    <row r="406" spans="1:3">
      <c r="A406" s="5">
        <v>404</v>
      </c>
      <c r="B406" s="6" t="s">
        <v>810</v>
      </c>
      <c r="C406" s="8" t="s">
        <v>811</v>
      </c>
    </row>
    <row r="407" spans="1:3">
      <c r="A407" s="5">
        <v>405</v>
      </c>
      <c r="B407" s="6" t="s">
        <v>812</v>
      </c>
      <c r="C407" s="8" t="s">
        <v>813</v>
      </c>
    </row>
    <row r="408" spans="1:3">
      <c r="A408" s="5">
        <v>406</v>
      </c>
      <c r="B408" s="6" t="s">
        <v>814</v>
      </c>
      <c r="C408" s="8" t="s">
        <v>815</v>
      </c>
    </row>
    <row r="409" spans="1:3">
      <c r="A409" s="5">
        <v>407</v>
      </c>
      <c r="B409" s="6" t="s">
        <v>816</v>
      </c>
      <c r="C409" s="8" t="s">
        <v>817</v>
      </c>
    </row>
    <row r="410" spans="1:3">
      <c r="A410" s="5">
        <v>408</v>
      </c>
      <c r="B410" s="6" t="s">
        <v>818</v>
      </c>
      <c r="C410" s="8" t="s">
        <v>819</v>
      </c>
    </row>
    <row r="411" spans="1:3">
      <c r="A411" s="5">
        <v>409</v>
      </c>
      <c r="B411" s="6" t="s">
        <v>820</v>
      </c>
      <c r="C411" s="8" t="s">
        <v>821</v>
      </c>
    </row>
    <row r="412" spans="1:3">
      <c r="A412" s="5">
        <v>410</v>
      </c>
      <c r="B412" s="6" t="s">
        <v>822</v>
      </c>
      <c r="C412" s="8" t="s">
        <v>823</v>
      </c>
    </row>
    <row r="413" spans="1:3">
      <c r="A413" s="5">
        <v>411</v>
      </c>
      <c r="B413" s="6" t="s">
        <v>824</v>
      </c>
      <c r="C413" s="8" t="s">
        <v>825</v>
      </c>
    </row>
    <row r="414" spans="1:3">
      <c r="A414" s="5">
        <v>412</v>
      </c>
      <c r="B414" s="6" t="s">
        <v>826</v>
      </c>
      <c r="C414" s="8" t="s">
        <v>827</v>
      </c>
    </row>
    <row r="415" spans="1:3">
      <c r="A415" s="5">
        <v>413</v>
      </c>
      <c r="B415" s="6" t="s">
        <v>828</v>
      </c>
      <c r="C415" s="8" t="s">
        <v>829</v>
      </c>
    </row>
    <row r="416" spans="1:3">
      <c r="A416" s="5">
        <v>414</v>
      </c>
      <c r="B416" s="6" t="s">
        <v>830</v>
      </c>
      <c r="C416" s="8" t="s">
        <v>831</v>
      </c>
    </row>
    <row r="417" spans="1:3">
      <c r="A417" s="5">
        <v>415</v>
      </c>
      <c r="B417" s="6" t="s">
        <v>832</v>
      </c>
      <c r="C417" s="8" t="s">
        <v>833</v>
      </c>
    </row>
    <row r="418" spans="1:3">
      <c r="A418" s="5">
        <v>416</v>
      </c>
      <c r="B418" s="6" t="s">
        <v>834</v>
      </c>
      <c r="C418" s="8" t="s">
        <v>835</v>
      </c>
    </row>
    <row r="419" spans="1:3">
      <c r="A419" s="5">
        <v>417</v>
      </c>
      <c r="B419" s="6" t="s">
        <v>836</v>
      </c>
      <c r="C419" s="8" t="s">
        <v>837</v>
      </c>
    </row>
    <row r="420" spans="1:3">
      <c r="A420" s="5">
        <v>418</v>
      </c>
      <c r="B420" s="6" t="s">
        <v>838</v>
      </c>
      <c r="C420" s="8" t="s">
        <v>839</v>
      </c>
    </row>
    <row r="421" spans="1:3">
      <c r="A421" s="5">
        <v>419</v>
      </c>
      <c r="B421" s="6" t="s">
        <v>840</v>
      </c>
      <c r="C421" s="8" t="s">
        <v>841</v>
      </c>
    </row>
    <row r="422" spans="1:3">
      <c r="A422" s="5">
        <v>420</v>
      </c>
      <c r="B422" s="6" t="s">
        <v>842</v>
      </c>
      <c r="C422" s="8" t="s">
        <v>843</v>
      </c>
    </row>
    <row r="423" spans="1:3">
      <c r="A423" s="5">
        <v>421</v>
      </c>
      <c r="B423" s="6" t="s">
        <v>844</v>
      </c>
      <c r="C423" s="8" t="s">
        <v>845</v>
      </c>
    </row>
    <row r="424" spans="1:3">
      <c r="A424" s="5">
        <v>422</v>
      </c>
      <c r="B424" s="6" t="s">
        <v>846</v>
      </c>
      <c r="C424" s="8" t="s">
        <v>847</v>
      </c>
    </row>
    <row r="425" spans="1:3">
      <c r="A425" s="5">
        <v>423</v>
      </c>
      <c r="B425" s="6" t="s">
        <v>848</v>
      </c>
      <c r="C425" s="8" t="s">
        <v>849</v>
      </c>
    </row>
    <row r="426" spans="1:3">
      <c r="A426" s="5">
        <v>424</v>
      </c>
      <c r="B426" s="6" t="s">
        <v>850</v>
      </c>
      <c r="C426" s="8" t="s">
        <v>851</v>
      </c>
    </row>
    <row r="427" spans="1:3">
      <c r="A427" s="5">
        <v>425</v>
      </c>
      <c r="B427" s="6" t="s">
        <v>852</v>
      </c>
      <c r="C427" s="8" t="s">
        <v>853</v>
      </c>
    </row>
    <row r="428" spans="1:3">
      <c r="A428" s="5">
        <v>426</v>
      </c>
      <c r="B428" s="6" t="s">
        <v>854</v>
      </c>
      <c r="C428" s="8" t="s">
        <v>855</v>
      </c>
    </row>
    <row r="429" spans="1:3">
      <c r="A429" s="5">
        <v>427</v>
      </c>
      <c r="B429" s="6" t="s">
        <v>856</v>
      </c>
      <c r="C429" s="8" t="s">
        <v>857</v>
      </c>
    </row>
    <row r="430" spans="1:3">
      <c r="A430" s="5">
        <v>428</v>
      </c>
      <c r="B430" s="6" t="s">
        <v>858</v>
      </c>
      <c r="C430" s="8" t="s">
        <v>859</v>
      </c>
    </row>
    <row r="431" spans="1:3">
      <c r="A431" s="5">
        <v>429</v>
      </c>
      <c r="B431" s="6" t="s">
        <v>860</v>
      </c>
      <c r="C431" s="8" t="s">
        <v>861</v>
      </c>
    </row>
    <row r="432" spans="1:3">
      <c r="A432" s="5">
        <v>430</v>
      </c>
      <c r="B432" s="6" t="s">
        <v>862</v>
      </c>
      <c r="C432" s="8" t="s">
        <v>863</v>
      </c>
    </row>
    <row r="433" spans="1:3">
      <c r="A433" s="5">
        <v>431</v>
      </c>
      <c r="B433" s="6" t="s">
        <v>864</v>
      </c>
      <c r="C433" s="8" t="s">
        <v>865</v>
      </c>
    </row>
    <row r="434" spans="1:3">
      <c r="A434" s="5">
        <v>432</v>
      </c>
      <c r="B434" s="6" t="s">
        <v>866</v>
      </c>
      <c r="C434" s="8" t="s">
        <v>867</v>
      </c>
    </row>
    <row r="435" spans="1:3">
      <c r="A435" s="5">
        <v>433</v>
      </c>
      <c r="B435" s="6" t="s">
        <v>868</v>
      </c>
      <c r="C435" s="8" t="s">
        <v>869</v>
      </c>
    </row>
    <row r="436" spans="1:3">
      <c r="A436" s="5">
        <v>434</v>
      </c>
      <c r="B436" s="6" t="s">
        <v>870</v>
      </c>
      <c r="C436" s="8" t="s">
        <v>871</v>
      </c>
    </row>
    <row r="437" spans="1:3">
      <c r="A437" s="5">
        <v>435</v>
      </c>
      <c r="B437" s="6" t="s">
        <v>872</v>
      </c>
      <c r="C437" s="8" t="s">
        <v>873</v>
      </c>
    </row>
    <row r="438" spans="1:3">
      <c r="A438" s="5">
        <v>436</v>
      </c>
      <c r="B438" s="6" t="s">
        <v>874</v>
      </c>
      <c r="C438" s="8" t="s">
        <v>875</v>
      </c>
    </row>
    <row r="439" spans="1:3">
      <c r="A439" s="5">
        <v>437</v>
      </c>
      <c r="B439" s="6" t="s">
        <v>876</v>
      </c>
      <c r="C439" s="8" t="s">
        <v>877</v>
      </c>
    </row>
    <row r="440" spans="1:3">
      <c r="A440" s="5">
        <v>438</v>
      </c>
      <c r="B440" s="6" t="s">
        <v>878</v>
      </c>
      <c r="C440" s="8" t="s">
        <v>879</v>
      </c>
    </row>
    <row r="441" spans="1:3">
      <c r="A441" s="5">
        <v>439</v>
      </c>
      <c r="B441" s="6" t="s">
        <v>880</v>
      </c>
      <c r="C441" s="8" t="s">
        <v>881</v>
      </c>
    </row>
    <row r="442" spans="1:3">
      <c r="A442" s="5">
        <v>440</v>
      </c>
      <c r="B442" s="6" t="s">
        <v>882</v>
      </c>
      <c r="C442" s="8" t="s">
        <v>883</v>
      </c>
    </row>
    <row r="443" spans="1:3">
      <c r="A443" s="5">
        <v>441</v>
      </c>
      <c r="B443" s="6" t="s">
        <v>884</v>
      </c>
      <c r="C443" s="8" t="s">
        <v>885</v>
      </c>
    </row>
    <row r="444" spans="1:3">
      <c r="A444" s="5">
        <v>442</v>
      </c>
      <c r="B444" s="6" t="s">
        <v>886</v>
      </c>
      <c r="C444" s="8" t="s">
        <v>887</v>
      </c>
    </row>
    <row r="445" spans="1:3">
      <c r="A445" s="5">
        <v>443</v>
      </c>
      <c r="B445" s="6" t="s">
        <v>888</v>
      </c>
      <c r="C445" s="8" t="s">
        <v>889</v>
      </c>
    </row>
    <row r="446" spans="1:3">
      <c r="A446" s="5">
        <v>444</v>
      </c>
      <c r="B446" s="6" t="s">
        <v>890</v>
      </c>
      <c r="C446" s="8" t="s">
        <v>891</v>
      </c>
    </row>
    <row r="447" spans="1:3">
      <c r="A447" s="5">
        <v>445</v>
      </c>
      <c r="B447" s="6" t="s">
        <v>892</v>
      </c>
      <c r="C447" s="8" t="s">
        <v>893</v>
      </c>
    </row>
    <row r="448" spans="1:3">
      <c r="A448" s="5">
        <v>446</v>
      </c>
      <c r="B448" s="6" t="s">
        <v>894</v>
      </c>
      <c r="C448" s="8" t="s">
        <v>895</v>
      </c>
    </row>
    <row r="449" spans="1:3">
      <c r="A449" s="5">
        <v>447</v>
      </c>
      <c r="B449" s="6" t="s">
        <v>896</v>
      </c>
      <c r="C449" s="8" t="s">
        <v>897</v>
      </c>
    </row>
    <row r="450" spans="1:3">
      <c r="A450" s="5">
        <v>448</v>
      </c>
      <c r="B450" s="6" t="s">
        <v>898</v>
      </c>
      <c r="C450" s="8" t="s">
        <v>899</v>
      </c>
    </row>
    <row r="451" spans="1:3">
      <c r="A451" s="5">
        <v>449</v>
      </c>
      <c r="B451" s="6" t="s">
        <v>900</v>
      </c>
      <c r="C451" s="8" t="s">
        <v>901</v>
      </c>
    </row>
    <row r="452" spans="1:3">
      <c r="A452" s="5">
        <v>450</v>
      </c>
      <c r="B452" s="6" t="s">
        <v>902</v>
      </c>
      <c r="C452" s="8" t="s">
        <v>903</v>
      </c>
    </row>
    <row r="453" spans="1:3">
      <c r="A453" s="5">
        <v>451</v>
      </c>
      <c r="B453" s="6" t="s">
        <v>904</v>
      </c>
      <c r="C453" s="8" t="s">
        <v>905</v>
      </c>
    </row>
    <row r="454" spans="1:3">
      <c r="A454" s="5">
        <v>452</v>
      </c>
      <c r="B454" s="6" t="s">
        <v>906</v>
      </c>
      <c r="C454" s="8" t="s">
        <v>907</v>
      </c>
    </row>
    <row r="455" spans="1:3">
      <c r="A455" s="5">
        <v>453</v>
      </c>
      <c r="B455" s="6" t="s">
        <v>908</v>
      </c>
      <c r="C455" s="8" t="s">
        <v>909</v>
      </c>
    </row>
    <row r="456" spans="1:3">
      <c r="A456" s="5">
        <v>454</v>
      </c>
      <c r="B456" s="6" t="s">
        <v>910</v>
      </c>
      <c r="C456" s="8" t="s">
        <v>911</v>
      </c>
    </row>
    <row r="457" spans="1:3">
      <c r="A457" s="5">
        <v>455</v>
      </c>
      <c r="B457" s="6" t="s">
        <v>912</v>
      </c>
      <c r="C457" s="8" t="s">
        <v>913</v>
      </c>
    </row>
    <row r="458" spans="1:3">
      <c r="A458" s="5">
        <v>456</v>
      </c>
      <c r="B458" s="6" t="s">
        <v>914</v>
      </c>
      <c r="C458" s="8" t="s">
        <v>915</v>
      </c>
    </row>
    <row r="459" spans="1:3">
      <c r="A459" s="5">
        <v>457</v>
      </c>
      <c r="B459" s="6" t="s">
        <v>916</v>
      </c>
      <c r="C459" s="8" t="s">
        <v>917</v>
      </c>
    </row>
    <row r="460" spans="1:3">
      <c r="A460" s="5">
        <v>458</v>
      </c>
      <c r="B460" s="6" t="s">
        <v>918</v>
      </c>
      <c r="C460" s="8" t="s">
        <v>919</v>
      </c>
    </row>
    <row r="461" spans="1:3">
      <c r="A461" s="5">
        <v>459</v>
      </c>
      <c r="B461" s="6" t="s">
        <v>920</v>
      </c>
      <c r="C461" s="8" t="s">
        <v>921</v>
      </c>
    </row>
    <row r="462" spans="1:3">
      <c r="A462" s="5">
        <v>460</v>
      </c>
      <c r="B462" s="6" t="s">
        <v>922</v>
      </c>
      <c r="C462" s="8" t="s">
        <v>923</v>
      </c>
    </row>
    <row r="463" spans="1:3">
      <c r="A463" s="5">
        <v>461</v>
      </c>
      <c r="B463" s="6" t="s">
        <v>924</v>
      </c>
      <c r="C463" s="8" t="s">
        <v>925</v>
      </c>
    </row>
    <row r="464" spans="1:3">
      <c r="A464" s="5">
        <v>462</v>
      </c>
      <c r="B464" s="6" t="s">
        <v>926</v>
      </c>
      <c r="C464" s="8" t="s">
        <v>927</v>
      </c>
    </row>
    <row r="465" spans="1:3">
      <c r="A465" s="5">
        <v>463</v>
      </c>
      <c r="B465" s="6" t="s">
        <v>928</v>
      </c>
      <c r="C465" s="8" t="s">
        <v>929</v>
      </c>
    </row>
    <row r="466" spans="1:3">
      <c r="A466" s="5">
        <v>464</v>
      </c>
      <c r="B466" s="6" t="s">
        <v>930</v>
      </c>
      <c r="C466" s="8" t="s">
        <v>931</v>
      </c>
    </row>
    <row r="467" spans="1:3">
      <c r="A467" s="5">
        <v>465</v>
      </c>
      <c r="B467" s="6" t="s">
        <v>932</v>
      </c>
      <c r="C467" s="8" t="s">
        <v>933</v>
      </c>
    </row>
    <row r="468" spans="1:3">
      <c r="A468" s="5">
        <v>466</v>
      </c>
      <c r="B468" s="6" t="s">
        <v>934</v>
      </c>
      <c r="C468" s="8" t="s">
        <v>935</v>
      </c>
    </row>
    <row r="469" spans="1:3">
      <c r="A469" s="5">
        <v>467</v>
      </c>
      <c r="B469" s="6" t="s">
        <v>936</v>
      </c>
      <c r="C469" s="8" t="s">
        <v>937</v>
      </c>
    </row>
    <row r="470" spans="1:3">
      <c r="A470" s="5">
        <v>468</v>
      </c>
      <c r="B470" s="6" t="s">
        <v>938</v>
      </c>
      <c r="C470" s="8" t="s">
        <v>939</v>
      </c>
    </row>
    <row r="471" spans="1:3">
      <c r="A471" s="5">
        <v>469</v>
      </c>
      <c r="B471" s="6" t="s">
        <v>940</v>
      </c>
      <c r="C471" s="8" t="s">
        <v>941</v>
      </c>
    </row>
    <row r="472" spans="1:3">
      <c r="A472" s="5">
        <v>470</v>
      </c>
      <c r="B472" s="6" t="s">
        <v>942</v>
      </c>
      <c r="C472" s="8" t="s">
        <v>943</v>
      </c>
    </row>
    <row r="473" spans="1:3">
      <c r="A473" s="5">
        <v>471</v>
      </c>
      <c r="B473" s="6" t="s">
        <v>944</v>
      </c>
      <c r="C473" s="8" t="s">
        <v>945</v>
      </c>
    </row>
    <row r="474" spans="1:3">
      <c r="A474" s="5">
        <v>472</v>
      </c>
      <c r="B474" s="6" t="s">
        <v>946</v>
      </c>
      <c r="C474" s="8" t="s">
        <v>947</v>
      </c>
    </row>
    <row r="475" spans="1:3">
      <c r="A475" s="5">
        <v>473</v>
      </c>
      <c r="B475" s="6" t="s">
        <v>948</v>
      </c>
      <c r="C475" s="8" t="s">
        <v>949</v>
      </c>
    </row>
    <row r="476" spans="1:3">
      <c r="A476" s="5">
        <v>474</v>
      </c>
      <c r="B476" s="6" t="s">
        <v>950</v>
      </c>
      <c r="C476" s="8" t="s">
        <v>951</v>
      </c>
    </row>
    <row r="477" spans="1:3">
      <c r="A477" s="5">
        <v>475</v>
      </c>
      <c r="B477" s="6" t="s">
        <v>952</v>
      </c>
      <c r="C477" s="8" t="s">
        <v>953</v>
      </c>
    </row>
    <row r="478" spans="1:3">
      <c r="A478" s="5">
        <v>476</v>
      </c>
      <c r="B478" s="6" t="s">
        <v>954</v>
      </c>
      <c r="C478" s="8" t="s">
        <v>955</v>
      </c>
    </row>
    <row r="479" spans="1:3">
      <c r="A479" s="5">
        <v>477</v>
      </c>
      <c r="B479" s="6" t="s">
        <v>956</v>
      </c>
      <c r="C479" s="8" t="s">
        <v>957</v>
      </c>
    </row>
    <row r="480" spans="1:3">
      <c r="A480" s="5">
        <v>478</v>
      </c>
      <c r="B480" s="6" t="s">
        <v>958</v>
      </c>
      <c r="C480" s="8" t="s">
        <v>959</v>
      </c>
    </row>
    <row r="481" spans="1:3">
      <c r="A481" s="5">
        <v>479</v>
      </c>
      <c r="B481" s="6" t="s">
        <v>960</v>
      </c>
      <c r="C481" s="8" t="s">
        <v>961</v>
      </c>
    </row>
    <row r="482" spans="1:3">
      <c r="A482" s="5">
        <v>480</v>
      </c>
      <c r="B482" s="6" t="s">
        <v>962</v>
      </c>
      <c r="C482" s="8" t="s">
        <v>963</v>
      </c>
    </row>
    <row r="483" spans="1:3">
      <c r="A483" s="5">
        <v>481</v>
      </c>
      <c r="B483" s="6" t="s">
        <v>964</v>
      </c>
      <c r="C483" s="8" t="s">
        <v>965</v>
      </c>
    </row>
    <row r="484" spans="1:3">
      <c r="A484" s="5">
        <v>482</v>
      </c>
      <c r="B484" s="6" t="s">
        <v>966</v>
      </c>
      <c r="C484" s="8" t="s">
        <v>967</v>
      </c>
    </row>
    <row r="485" spans="1:3">
      <c r="A485" s="5">
        <v>483</v>
      </c>
      <c r="B485" s="6" t="s">
        <v>968</v>
      </c>
      <c r="C485" s="8" t="s">
        <v>969</v>
      </c>
    </row>
    <row r="486" spans="1:3">
      <c r="A486" s="5">
        <v>484</v>
      </c>
      <c r="B486" s="6" t="s">
        <v>970</v>
      </c>
      <c r="C486" s="8" t="s">
        <v>971</v>
      </c>
    </row>
    <row r="487" spans="1:3">
      <c r="A487" s="5">
        <v>485</v>
      </c>
      <c r="B487" s="6" t="s">
        <v>972</v>
      </c>
      <c r="C487" s="8" t="s">
        <v>973</v>
      </c>
    </row>
    <row r="488" spans="1:3">
      <c r="A488" s="5">
        <v>486</v>
      </c>
      <c r="B488" s="6" t="s">
        <v>974</v>
      </c>
      <c r="C488" s="8" t="s">
        <v>975</v>
      </c>
    </row>
    <row r="489" spans="1:3">
      <c r="A489" s="5">
        <v>487</v>
      </c>
      <c r="B489" s="6" t="s">
        <v>976</v>
      </c>
      <c r="C489" s="8" t="s">
        <v>977</v>
      </c>
    </row>
    <row r="490" spans="1:3">
      <c r="A490" s="5">
        <v>488</v>
      </c>
      <c r="B490" s="6" t="s">
        <v>978</v>
      </c>
      <c r="C490" s="8" t="s">
        <v>979</v>
      </c>
    </row>
    <row r="491" spans="1:3">
      <c r="A491" s="5">
        <v>489</v>
      </c>
      <c r="B491" s="6" t="s">
        <v>980</v>
      </c>
      <c r="C491" s="8" t="s">
        <v>981</v>
      </c>
    </row>
    <row r="492" spans="1:3">
      <c r="A492" s="5">
        <v>490</v>
      </c>
      <c r="B492" s="6" t="s">
        <v>982</v>
      </c>
      <c r="C492" s="8" t="s">
        <v>983</v>
      </c>
    </row>
    <row r="493" spans="1:3">
      <c r="A493" s="5">
        <v>491</v>
      </c>
      <c r="B493" s="6" t="s">
        <v>984</v>
      </c>
      <c r="C493" s="8" t="s">
        <v>985</v>
      </c>
    </row>
    <row r="494" spans="1:3">
      <c r="A494" s="5">
        <v>492</v>
      </c>
      <c r="B494" s="6" t="s">
        <v>986</v>
      </c>
      <c r="C494" s="8" t="s">
        <v>987</v>
      </c>
    </row>
    <row r="495" spans="1:3">
      <c r="A495" s="5">
        <v>493</v>
      </c>
      <c r="B495" s="6" t="s">
        <v>988</v>
      </c>
      <c r="C495" s="7" t="s">
        <v>989</v>
      </c>
    </row>
    <row r="496" spans="1:3">
      <c r="A496" s="5">
        <v>494</v>
      </c>
      <c r="B496" s="6" t="s">
        <v>990</v>
      </c>
      <c r="C496" s="8" t="s">
        <v>991</v>
      </c>
    </row>
    <row r="497" spans="1:3">
      <c r="A497" s="5">
        <v>495</v>
      </c>
      <c r="B497" s="6" t="s">
        <v>992</v>
      </c>
      <c r="C497" s="8" t="s">
        <v>993</v>
      </c>
    </row>
    <row r="498" spans="1:3">
      <c r="A498" s="5">
        <v>496</v>
      </c>
      <c r="B498" s="6" t="s">
        <v>994</v>
      </c>
      <c r="C498" s="7" t="s">
        <v>995</v>
      </c>
    </row>
    <row r="499" spans="1:3">
      <c r="A499" s="5">
        <v>497</v>
      </c>
      <c r="B499" s="6" t="s">
        <v>996</v>
      </c>
      <c r="C499" s="8" t="s">
        <v>997</v>
      </c>
    </row>
    <row r="500" spans="1:3">
      <c r="A500" s="5">
        <v>498</v>
      </c>
      <c r="B500" s="6" t="s">
        <v>998</v>
      </c>
      <c r="C500" s="8" t="s">
        <v>999</v>
      </c>
    </row>
    <row r="501" spans="1:3">
      <c r="A501" s="5">
        <v>499</v>
      </c>
      <c r="B501" s="6" t="s">
        <v>1000</v>
      </c>
      <c r="C501" s="8" t="s">
        <v>1001</v>
      </c>
    </row>
    <row r="502" spans="1:3">
      <c r="A502" s="5">
        <v>500</v>
      </c>
      <c r="B502" s="6" t="s">
        <v>1002</v>
      </c>
      <c r="C502" s="8" t="s">
        <v>1003</v>
      </c>
    </row>
    <row r="503" spans="1:3">
      <c r="A503" s="5">
        <v>501</v>
      </c>
      <c r="B503" s="6" t="s">
        <v>1004</v>
      </c>
      <c r="C503" s="8" t="s">
        <v>1005</v>
      </c>
    </row>
    <row r="504" spans="1:3">
      <c r="A504" s="5">
        <v>502</v>
      </c>
      <c r="B504" s="6" t="s">
        <v>1006</v>
      </c>
      <c r="C504" s="8" t="s">
        <v>1007</v>
      </c>
    </row>
    <row r="505" spans="1:3">
      <c r="A505" s="5">
        <v>503</v>
      </c>
      <c r="B505" s="6" t="s">
        <v>1008</v>
      </c>
      <c r="C505" s="8" t="s">
        <v>1009</v>
      </c>
    </row>
    <row r="506" spans="1:3">
      <c r="A506" s="5">
        <v>504</v>
      </c>
      <c r="B506" s="6" t="s">
        <v>1010</v>
      </c>
      <c r="C506" s="8" t="s">
        <v>1011</v>
      </c>
    </row>
    <row r="507" spans="1:3">
      <c r="A507" s="5">
        <v>505</v>
      </c>
      <c r="B507" s="6" t="s">
        <v>1012</v>
      </c>
      <c r="C507" s="8" t="s">
        <v>1013</v>
      </c>
    </row>
    <row r="508" spans="1:3">
      <c r="A508" s="5">
        <v>506</v>
      </c>
      <c r="B508" s="6" t="s">
        <v>1014</v>
      </c>
      <c r="C508" s="8" t="s">
        <v>1015</v>
      </c>
    </row>
    <row r="509" spans="1:3">
      <c r="A509" s="5">
        <v>507</v>
      </c>
      <c r="B509" s="6" t="s">
        <v>1016</v>
      </c>
      <c r="C509" s="8" t="s">
        <v>1017</v>
      </c>
    </row>
    <row r="510" spans="1:3">
      <c r="A510" s="5">
        <v>508</v>
      </c>
      <c r="B510" s="6" t="s">
        <v>1018</v>
      </c>
      <c r="C510" s="8" t="s">
        <v>1019</v>
      </c>
    </row>
    <row r="511" spans="1:3">
      <c r="A511" s="5">
        <v>509</v>
      </c>
      <c r="B511" s="6" t="s">
        <v>1020</v>
      </c>
      <c r="C511" s="8" t="s">
        <v>1021</v>
      </c>
    </row>
    <row r="512" spans="1:3">
      <c r="A512" s="5">
        <v>510</v>
      </c>
      <c r="B512" s="6" t="s">
        <v>1022</v>
      </c>
      <c r="C512" s="8" t="s">
        <v>1023</v>
      </c>
    </row>
    <row r="513" spans="1:3">
      <c r="A513" s="5">
        <v>511</v>
      </c>
      <c r="B513" s="6" t="s">
        <v>1024</v>
      </c>
      <c r="C513" s="8" t="s">
        <v>1025</v>
      </c>
    </row>
    <row r="514" spans="1:3">
      <c r="A514" s="5">
        <v>512</v>
      </c>
      <c r="B514" s="6" t="s">
        <v>1026</v>
      </c>
      <c r="C514" s="8" t="s">
        <v>1027</v>
      </c>
    </row>
    <row r="515" spans="1:3">
      <c r="A515" s="5">
        <v>513</v>
      </c>
      <c r="B515" s="6" t="s">
        <v>1028</v>
      </c>
      <c r="C515" s="8" t="s">
        <v>1029</v>
      </c>
    </row>
    <row r="516" spans="1:3">
      <c r="A516" s="5">
        <v>514</v>
      </c>
      <c r="B516" s="6" t="s">
        <v>1030</v>
      </c>
      <c r="C516" s="8" t="s">
        <v>1031</v>
      </c>
    </row>
    <row r="517" spans="1:3">
      <c r="A517" s="5">
        <v>515</v>
      </c>
      <c r="B517" s="6" t="s">
        <v>1032</v>
      </c>
      <c r="C517" s="8" t="s">
        <v>1033</v>
      </c>
    </row>
    <row r="518" spans="1:3">
      <c r="A518" s="5">
        <v>516</v>
      </c>
      <c r="B518" s="6" t="s">
        <v>1034</v>
      </c>
      <c r="C518" s="8" t="s">
        <v>1035</v>
      </c>
    </row>
    <row r="519" spans="1:3">
      <c r="A519" s="5">
        <v>517</v>
      </c>
      <c r="B519" s="6" t="s">
        <v>1036</v>
      </c>
      <c r="C519" s="8" t="s">
        <v>1037</v>
      </c>
    </row>
    <row r="520" spans="1:3">
      <c r="A520" s="5">
        <v>518</v>
      </c>
      <c r="B520" s="6" t="s">
        <v>1038</v>
      </c>
      <c r="C520" s="8" t="s">
        <v>1039</v>
      </c>
    </row>
    <row r="521" spans="1:3">
      <c r="A521" s="5">
        <v>519</v>
      </c>
      <c r="B521" s="6" t="s">
        <v>1040</v>
      </c>
      <c r="C521" s="8" t="s">
        <v>1041</v>
      </c>
    </row>
    <row r="522" spans="1:3">
      <c r="A522" s="5">
        <v>520</v>
      </c>
      <c r="B522" s="6" t="s">
        <v>1042</v>
      </c>
      <c r="C522" s="8" t="s">
        <v>1043</v>
      </c>
    </row>
    <row r="523" spans="1:3">
      <c r="A523" s="5">
        <v>521</v>
      </c>
      <c r="B523" s="6" t="s">
        <v>1044</v>
      </c>
      <c r="C523" s="8" t="s">
        <v>1045</v>
      </c>
    </row>
    <row r="524" spans="1:3">
      <c r="A524" s="5">
        <v>522</v>
      </c>
      <c r="B524" s="6" t="s">
        <v>1046</v>
      </c>
      <c r="C524" s="8" t="s">
        <v>1047</v>
      </c>
    </row>
    <row r="525" spans="1:3">
      <c r="A525" s="5">
        <v>523</v>
      </c>
      <c r="B525" s="6" t="s">
        <v>1048</v>
      </c>
      <c r="C525" s="8" t="s">
        <v>1049</v>
      </c>
    </row>
    <row r="526" spans="1:3">
      <c r="A526" s="5">
        <v>524</v>
      </c>
      <c r="B526" s="6" t="s">
        <v>1050</v>
      </c>
      <c r="C526" s="8" t="s">
        <v>1051</v>
      </c>
    </row>
    <row r="527" spans="1:3">
      <c r="A527" s="5">
        <v>525</v>
      </c>
      <c r="B527" s="6" t="s">
        <v>1052</v>
      </c>
      <c r="C527" s="8" t="s">
        <v>1053</v>
      </c>
    </row>
    <row r="528" spans="1:3">
      <c r="A528" s="5">
        <v>526</v>
      </c>
      <c r="B528" s="6" t="s">
        <v>1054</v>
      </c>
      <c r="C528" s="8" t="s">
        <v>1055</v>
      </c>
    </row>
    <row r="529" spans="1:3">
      <c r="A529" s="5">
        <v>527</v>
      </c>
      <c r="B529" s="6" t="s">
        <v>1056</v>
      </c>
      <c r="C529" s="8" t="s">
        <v>1057</v>
      </c>
    </row>
    <row r="530" spans="1:3">
      <c r="A530" s="5">
        <v>528</v>
      </c>
      <c r="B530" s="6" t="s">
        <v>1058</v>
      </c>
      <c r="C530" s="8" t="s">
        <v>1059</v>
      </c>
    </row>
    <row r="531" spans="1:3">
      <c r="A531" s="5">
        <v>529</v>
      </c>
      <c r="B531" s="6" t="s">
        <v>1060</v>
      </c>
      <c r="C531" s="8" t="s">
        <v>1061</v>
      </c>
    </row>
    <row r="532" spans="1:3">
      <c r="A532" s="5">
        <v>530</v>
      </c>
      <c r="B532" s="6" t="s">
        <v>1062</v>
      </c>
      <c r="C532" s="8" t="s">
        <v>1063</v>
      </c>
    </row>
    <row r="533" spans="1:3">
      <c r="A533" s="5">
        <v>531</v>
      </c>
      <c r="B533" s="6" t="s">
        <v>1064</v>
      </c>
      <c r="C533" s="8" t="s">
        <v>1065</v>
      </c>
    </row>
    <row r="534" spans="1:3">
      <c r="A534" s="5">
        <v>532</v>
      </c>
      <c r="B534" s="6" t="s">
        <v>1066</v>
      </c>
      <c r="C534" s="8" t="s">
        <v>1067</v>
      </c>
    </row>
    <row r="535" spans="1:3">
      <c r="A535" s="5">
        <v>533</v>
      </c>
      <c r="B535" s="6" t="s">
        <v>1068</v>
      </c>
      <c r="C535" s="8" t="s">
        <v>1069</v>
      </c>
    </row>
    <row r="536" spans="1:3">
      <c r="A536" s="5">
        <v>534</v>
      </c>
      <c r="B536" s="6" t="s">
        <v>1070</v>
      </c>
      <c r="C536" s="8" t="s">
        <v>1071</v>
      </c>
    </row>
    <row r="537" spans="1:3">
      <c r="A537" s="5">
        <v>535</v>
      </c>
      <c r="B537" s="6" t="s">
        <v>1072</v>
      </c>
      <c r="C537" s="8" t="s">
        <v>1073</v>
      </c>
    </row>
    <row r="538" spans="1:3">
      <c r="A538" s="5">
        <v>536</v>
      </c>
      <c r="B538" s="6" t="s">
        <v>1074</v>
      </c>
      <c r="C538" s="8" t="s">
        <v>1075</v>
      </c>
    </row>
    <row r="539" spans="1:3">
      <c r="A539" s="5">
        <v>537</v>
      </c>
      <c r="B539" s="6" t="s">
        <v>1076</v>
      </c>
      <c r="C539" s="8" t="s">
        <v>1077</v>
      </c>
    </row>
    <row r="540" spans="1:3">
      <c r="A540" s="5">
        <v>538</v>
      </c>
      <c r="B540" s="6" t="s">
        <v>1078</v>
      </c>
      <c r="C540" s="8" t="s">
        <v>1079</v>
      </c>
    </row>
    <row r="541" spans="1:3">
      <c r="A541" s="5">
        <v>539</v>
      </c>
      <c r="B541" s="6" t="s">
        <v>1080</v>
      </c>
      <c r="C541" s="8" t="s">
        <v>1081</v>
      </c>
    </row>
    <row r="542" spans="1:3">
      <c r="A542" s="5">
        <v>540</v>
      </c>
      <c r="B542" s="6" t="s">
        <v>1082</v>
      </c>
      <c r="C542" s="8" t="s">
        <v>1083</v>
      </c>
    </row>
    <row r="543" spans="1:3">
      <c r="A543" s="5">
        <v>541</v>
      </c>
      <c r="B543" s="6" t="s">
        <v>1084</v>
      </c>
      <c r="C543" s="8" t="s">
        <v>1085</v>
      </c>
    </row>
    <row r="544" spans="1:3">
      <c r="A544" s="5">
        <v>542</v>
      </c>
      <c r="B544" s="6" t="s">
        <v>1086</v>
      </c>
      <c r="C544" s="8" t="s">
        <v>1087</v>
      </c>
    </row>
    <row r="545" spans="1:3">
      <c r="A545" s="5">
        <v>543</v>
      </c>
      <c r="B545" s="6" t="s">
        <v>1088</v>
      </c>
      <c r="C545" s="8" t="s">
        <v>1089</v>
      </c>
    </row>
    <row r="546" spans="1:3">
      <c r="A546" s="5">
        <v>544</v>
      </c>
      <c r="B546" s="6" t="s">
        <v>1090</v>
      </c>
      <c r="C546" s="8" t="s">
        <v>1091</v>
      </c>
    </row>
    <row r="547" spans="1:3">
      <c r="A547" s="5">
        <v>545</v>
      </c>
      <c r="B547" s="6" t="s">
        <v>1092</v>
      </c>
      <c r="C547" s="8" t="s">
        <v>1093</v>
      </c>
    </row>
    <row r="548" spans="1:3">
      <c r="A548" s="5">
        <v>546</v>
      </c>
      <c r="B548" s="6" t="s">
        <v>1094</v>
      </c>
      <c r="C548" s="8" t="s">
        <v>1095</v>
      </c>
    </row>
    <row r="549" spans="1:3">
      <c r="A549" s="5">
        <v>547</v>
      </c>
      <c r="B549" s="6" t="s">
        <v>1096</v>
      </c>
      <c r="C549" s="8" t="s">
        <v>1097</v>
      </c>
    </row>
    <row r="550" spans="1:3">
      <c r="A550" s="5">
        <v>548</v>
      </c>
      <c r="B550" s="6" t="s">
        <v>1098</v>
      </c>
      <c r="C550" s="8" t="s">
        <v>1099</v>
      </c>
    </row>
    <row r="551" spans="1:3">
      <c r="A551" s="5">
        <v>549</v>
      </c>
      <c r="B551" s="6" t="s">
        <v>1100</v>
      </c>
      <c r="C551" s="8" t="s">
        <v>1101</v>
      </c>
    </row>
    <row r="552" spans="1:3">
      <c r="A552" s="5">
        <v>550</v>
      </c>
      <c r="B552" s="6" t="s">
        <v>1102</v>
      </c>
      <c r="C552" s="8" t="s">
        <v>1103</v>
      </c>
    </row>
    <row r="553" spans="1:3">
      <c r="A553" s="5">
        <v>551</v>
      </c>
      <c r="B553" s="6" t="s">
        <v>1104</v>
      </c>
      <c r="C553" s="8" t="s">
        <v>1105</v>
      </c>
    </row>
    <row r="554" spans="1:3">
      <c r="A554" s="5">
        <v>552</v>
      </c>
      <c r="B554" s="6" t="s">
        <v>1106</v>
      </c>
      <c r="C554" s="8" t="s">
        <v>1107</v>
      </c>
    </row>
    <row r="555" spans="1:3">
      <c r="A555" s="5">
        <v>553</v>
      </c>
      <c r="B555" s="6" t="s">
        <v>1108</v>
      </c>
      <c r="C555" s="8" t="s">
        <v>1109</v>
      </c>
    </row>
    <row r="556" spans="1:3">
      <c r="A556" s="5">
        <v>554</v>
      </c>
      <c r="B556" s="6" t="s">
        <v>1110</v>
      </c>
      <c r="C556" s="8" t="s">
        <v>1111</v>
      </c>
    </row>
    <row r="557" spans="1:3">
      <c r="A557" s="5">
        <v>555</v>
      </c>
      <c r="B557" s="6" t="s">
        <v>1112</v>
      </c>
      <c r="C557" s="8" t="s">
        <v>1113</v>
      </c>
    </row>
    <row r="558" spans="1:3">
      <c r="A558" s="5">
        <v>556</v>
      </c>
      <c r="B558" s="6" t="s">
        <v>1114</v>
      </c>
      <c r="C558" s="8" t="s">
        <v>1115</v>
      </c>
    </row>
    <row r="559" spans="1:3">
      <c r="A559" s="5">
        <v>557</v>
      </c>
      <c r="B559" s="6" t="s">
        <v>1116</v>
      </c>
      <c r="C559" s="8" t="s">
        <v>1117</v>
      </c>
    </row>
    <row r="560" spans="1:3">
      <c r="A560" s="5">
        <v>558</v>
      </c>
      <c r="B560" s="6" t="s">
        <v>1118</v>
      </c>
      <c r="C560" s="8" t="s">
        <v>1119</v>
      </c>
    </row>
    <row r="561" spans="1:3">
      <c r="A561" s="5">
        <v>559</v>
      </c>
      <c r="B561" s="6" t="s">
        <v>1120</v>
      </c>
      <c r="C561" s="8" t="s">
        <v>1121</v>
      </c>
    </row>
    <row r="562" spans="1:3">
      <c r="A562" s="5">
        <v>560</v>
      </c>
      <c r="B562" s="6" t="s">
        <v>1122</v>
      </c>
      <c r="C562" s="8" t="s">
        <v>1123</v>
      </c>
    </row>
    <row r="563" spans="1:3">
      <c r="A563" s="5">
        <v>561</v>
      </c>
      <c r="B563" s="6" t="s">
        <v>1124</v>
      </c>
      <c r="C563" s="8" t="s">
        <v>1125</v>
      </c>
    </row>
    <row r="564" spans="1:3">
      <c r="A564" s="5">
        <v>562</v>
      </c>
      <c r="B564" s="6" t="s">
        <v>1126</v>
      </c>
      <c r="C564" s="8" t="s">
        <v>1127</v>
      </c>
    </row>
    <row r="565" spans="1:3">
      <c r="A565" s="5">
        <v>563</v>
      </c>
      <c r="B565" s="6" t="s">
        <v>1128</v>
      </c>
      <c r="C565" s="8" t="s">
        <v>1129</v>
      </c>
    </row>
    <row r="566" spans="1:3">
      <c r="A566" s="5">
        <v>564</v>
      </c>
      <c r="B566" s="6" t="s">
        <v>1130</v>
      </c>
      <c r="C566" s="8" t="s">
        <v>1131</v>
      </c>
    </row>
    <row r="567" spans="1:3">
      <c r="A567" s="5">
        <v>565</v>
      </c>
      <c r="B567" s="6" t="s">
        <v>1132</v>
      </c>
      <c r="C567" s="8" t="s">
        <v>1133</v>
      </c>
    </row>
    <row r="568" spans="1:3">
      <c r="A568" s="5">
        <v>566</v>
      </c>
      <c r="B568" s="6" t="s">
        <v>1134</v>
      </c>
      <c r="C568" s="8" t="s">
        <v>1135</v>
      </c>
    </row>
    <row r="569" spans="1:3">
      <c r="A569" s="5">
        <v>567</v>
      </c>
      <c r="B569" s="6" t="s">
        <v>1136</v>
      </c>
      <c r="C569" s="8" t="s">
        <v>1137</v>
      </c>
    </row>
    <row r="570" spans="1:3">
      <c r="A570" s="5">
        <v>568</v>
      </c>
      <c r="B570" s="6" t="s">
        <v>1138</v>
      </c>
      <c r="C570" s="8" t="s">
        <v>1139</v>
      </c>
    </row>
    <row r="571" spans="1:3">
      <c r="A571" s="5">
        <v>569</v>
      </c>
      <c r="B571" s="6" t="s">
        <v>1140</v>
      </c>
      <c r="C571" s="8" t="s">
        <v>1141</v>
      </c>
    </row>
    <row r="572" spans="1:3">
      <c r="A572" s="5">
        <v>570</v>
      </c>
      <c r="B572" s="6" t="s">
        <v>1142</v>
      </c>
      <c r="C572" s="8" t="s">
        <v>1143</v>
      </c>
    </row>
    <row r="573" spans="1:3">
      <c r="A573" s="5">
        <v>571</v>
      </c>
      <c r="B573" s="6" t="s">
        <v>1144</v>
      </c>
      <c r="C573" s="8" t="s">
        <v>1145</v>
      </c>
    </row>
    <row r="574" spans="1:3">
      <c r="A574" s="5">
        <v>572</v>
      </c>
      <c r="B574" s="6" t="s">
        <v>1146</v>
      </c>
      <c r="C574" s="8" t="s">
        <v>1147</v>
      </c>
    </row>
    <row r="575" spans="1:3">
      <c r="A575" s="5">
        <v>573</v>
      </c>
      <c r="B575" s="6" t="s">
        <v>1148</v>
      </c>
      <c r="C575" s="8" t="s">
        <v>1149</v>
      </c>
    </row>
    <row r="576" spans="1:3">
      <c r="A576" s="5">
        <v>574</v>
      </c>
      <c r="B576" s="6" t="s">
        <v>1150</v>
      </c>
      <c r="C576" s="8" t="s">
        <v>1151</v>
      </c>
    </row>
    <row r="577" spans="1:3">
      <c r="A577" s="5">
        <v>575</v>
      </c>
      <c r="B577" s="6" t="s">
        <v>1152</v>
      </c>
      <c r="C577" s="8" t="s">
        <v>1153</v>
      </c>
    </row>
    <row r="578" spans="1:3">
      <c r="A578" s="5">
        <v>576</v>
      </c>
      <c r="B578" s="6" t="s">
        <v>1154</v>
      </c>
      <c r="C578" s="8" t="s">
        <v>1155</v>
      </c>
    </row>
    <row r="579" spans="1:3">
      <c r="A579" s="5">
        <v>577</v>
      </c>
      <c r="B579" s="6" t="s">
        <v>1156</v>
      </c>
      <c r="C579" s="8" t="s">
        <v>1157</v>
      </c>
    </row>
    <row r="580" spans="1:3">
      <c r="A580" s="5">
        <v>578</v>
      </c>
      <c r="B580" s="6" t="s">
        <v>1158</v>
      </c>
      <c r="C580" s="8" t="s">
        <v>1159</v>
      </c>
    </row>
    <row r="581" spans="1:3">
      <c r="A581" s="5">
        <v>579</v>
      </c>
      <c r="B581" s="6" t="s">
        <v>1160</v>
      </c>
      <c r="C581" s="8" t="s">
        <v>1161</v>
      </c>
    </row>
    <row r="582" spans="1:3">
      <c r="A582" s="5">
        <v>580</v>
      </c>
      <c r="B582" s="6" t="s">
        <v>1162</v>
      </c>
      <c r="C582" s="8" t="s">
        <v>1163</v>
      </c>
    </row>
    <row r="583" spans="1:3">
      <c r="A583" s="5">
        <v>581</v>
      </c>
      <c r="B583" s="6" t="s">
        <v>1164</v>
      </c>
      <c r="C583" s="8" t="s">
        <v>1165</v>
      </c>
    </row>
    <row r="584" spans="1:3">
      <c r="A584" s="5">
        <v>582</v>
      </c>
      <c r="B584" s="6" t="s">
        <v>1166</v>
      </c>
      <c r="C584" s="8" t="s">
        <v>1167</v>
      </c>
    </row>
    <row r="585" spans="1:3">
      <c r="A585" s="5">
        <v>583</v>
      </c>
      <c r="B585" s="6" t="s">
        <v>1168</v>
      </c>
      <c r="C585" s="8" t="s">
        <v>1169</v>
      </c>
    </row>
    <row r="586" spans="1:3">
      <c r="A586" s="5">
        <v>584</v>
      </c>
      <c r="B586" s="6" t="s">
        <v>1170</v>
      </c>
      <c r="C586" s="8" t="s">
        <v>1171</v>
      </c>
    </row>
    <row r="587" spans="1:3">
      <c r="A587" s="5">
        <v>585</v>
      </c>
      <c r="B587" s="6" t="s">
        <v>1172</v>
      </c>
      <c r="C587" s="8" t="s">
        <v>1173</v>
      </c>
    </row>
    <row r="588" spans="1:3">
      <c r="A588" s="5">
        <v>586</v>
      </c>
      <c r="B588" s="6" t="s">
        <v>1174</v>
      </c>
      <c r="C588" s="8" t="s">
        <v>1175</v>
      </c>
    </row>
    <row r="589" spans="1:3">
      <c r="A589" s="5">
        <v>587</v>
      </c>
      <c r="B589" s="6" t="s">
        <v>1176</v>
      </c>
      <c r="C589" s="8" t="s">
        <v>1177</v>
      </c>
    </row>
    <row r="590" spans="1:3">
      <c r="A590" s="5">
        <v>588</v>
      </c>
      <c r="B590" s="6" t="s">
        <v>1178</v>
      </c>
      <c r="C590" s="8" t="s">
        <v>1179</v>
      </c>
    </row>
    <row r="591" spans="1:3">
      <c r="A591" s="5">
        <v>589</v>
      </c>
      <c r="B591" s="6" t="s">
        <v>1180</v>
      </c>
      <c r="C591" s="8" t="s">
        <v>1181</v>
      </c>
    </row>
    <row r="592" spans="1:3">
      <c r="A592" s="5">
        <v>590</v>
      </c>
      <c r="B592" s="6" t="s">
        <v>1182</v>
      </c>
      <c r="C592" s="8" t="s">
        <v>1183</v>
      </c>
    </row>
    <row r="593" spans="1:3">
      <c r="A593" s="5">
        <v>591</v>
      </c>
      <c r="B593" s="6" t="s">
        <v>1184</v>
      </c>
      <c r="C593" s="8" t="s">
        <v>1185</v>
      </c>
    </row>
    <row r="594" spans="1:3">
      <c r="A594" s="5">
        <v>592</v>
      </c>
      <c r="B594" s="6" t="s">
        <v>1186</v>
      </c>
      <c r="C594" s="8" t="s">
        <v>1187</v>
      </c>
    </row>
    <row r="595" spans="1:3">
      <c r="A595" s="5">
        <v>593</v>
      </c>
      <c r="B595" s="6" t="s">
        <v>1188</v>
      </c>
      <c r="C595" s="8" t="s">
        <v>1189</v>
      </c>
    </row>
    <row r="596" spans="1:3">
      <c r="A596" s="5">
        <v>594</v>
      </c>
      <c r="B596" s="6" t="s">
        <v>1190</v>
      </c>
      <c r="C596" s="8" t="s">
        <v>1191</v>
      </c>
    </row>
    <row r="597" spans="1:3">
      <c r="A597" s="5">
        <v>595</v>
      </c>
      <c r="B597" s="6" t="s">
        <v>1192</v>
      </c>
      <c r="C597" s="8" t="s">
        <v>1193</v>
      </c>
    </row>
    <row r="598" spans="1:3">
      <c r="A598" s="5">
        <v>596</v>
      </c>
      <c r="B598" s="6" t="s">
        <v>1194</v>
      </c>
      <c r="C598" s="8" t="s">
        <v>1195</v>
      </c>
    </row>
    <row r="599" spans="1:3">
      <c r="A599" s="5">
        <v>597</v>
      </c>
      <c r="B599" s="6" t="s">
        <v>1196</v>
      </c>
      <c r="C599" s="8" t="s">
        <v>1197</v>
      </c>
    </row>
    <row r="600" spans="1:3">
      <c r="A600" s="5">
        <v>598</v>
      </c>
      <c r="B600" s="6" t="s">
        <v>1198</v>
      </c>
      <c r="C600" s="8" t="s">
        <v>1199</v>
      </c>
    </row>
    <row r="601" spans="1:3">
      <c r="A601" s="5">
        <v>599</v>
      </c>
      <c r="B601" s="6" t="s">
        <v>1200</v>
      </c>
      <c r="C601" s="8" t="s">
        <v>1201</v>
      </c>
    </row>
    <row r="602" spans="1:3">
      <c r="A602" s="5">
        <v>600</v>
      </c>
      <c r="B602" s="6" t="s">
        <v>1202</v>
      </c>
      <c r="C602" s="8" t="s">
        <v>1203</v>
      </c>
    </row>
    <row r="603" spans="1:3">
      <c r="A603" s="5">
        <v>601</v>
      </c>
      <c r="B603" s="6" t="s">
        <v>1204</v>
      </c>
      <c r="C603" s="8" t="s">
        <v>1205</v>
      </c>
    </row>
    <row r="604" spans="1:3">
      <c r="A604" s="5">
        <v>602</v>
      </c>
      <c r="B604" s="6" t="s">
        <v>1206</v>
      </c>
      <c r="C604" s="8" t="s">
        <v>1207</v>
      </c>
    </row>
    <row r="605" spans="1:3">
      <c r="A605" s="5">
        <v>603</v>
      </c>
      <c r="B605" s="6" t="s">
        <v>1208</v>
      </c>
      <c r="C605" s="7" t="s">
        <v>1209</v>
      </c>
    </row>
    <row r="606" spans="1:3">
      <c r="A606" s="5">
        <v>604</v>
      </c>
      <c r="B606" s="6" t="s">
        <v>1210</v>
      </c>
      <c r="C606" s="8" t="s">
        <v>1211</v>
      </c>
    </row>
    <row r="607" spans="1:3">
      <c r="A607" s="5">
        <v>605</v>
      </c>
      <c r="B607" s="6" t="s">
        <v>1212</v>
      </c>
      <c r="C607" s="8" t="s">
        <v>1213</v>
      </c>
    </row>
    <row r="608" spans="1:3">
      <c r="A608" s="5">
        <v>606</v>
      </c>
      <c r="B608" s="6" t="s">
        <v>1214</v>
      </c>
      <c r="C608" s="7" t="s">
        <v>1215</v>
      </c>
    </row>
    <row r="609" spans="1:3">
      <c r="A609" s="5">
        <v>607</v>
      </c>
      <c r="B609" s="6" t="s">
        <v>1216</v>
      </c>
      <c r="C609" s="8" t="s">
        <v>1217</v>
      </c>
    </row>
    <row r="610" spans="1:3">
      <c r="A610" s="5">
        <v>608</v>
      </c>
      <c r="B610" s="6" t="s">
        <v>1218</v>
      </c>
      <c r="C610" s="8" t="s">
        <v>1219</v>
      </c>
    </row>
    <row r="611" spans="1:3">
      <c r="A611" s="5">
        <v>609</v>
      </c>
      <c r="B611" s="6" t="s">
        <v>1220</v>
      </c>
      <c r="C611" s="8" t="s">
        <v>1221</v>
      </c>
    </row>
    <row r="612" spans="1:3">
      <c r="A612" s="5">
        <v>610</v>
      </c>
      <c r="B612" s="6" t="s">
        <v>1222</v>
      </c>
      <c r="C612" s="8" t="s">
        <v>1223</v>
      </c>
    </row>
    <row r="613" spans="1:3">
      <c r="A613" s="5">
        <v>611</v>
      </c>
      <c r="B613" s="6" t="s">
        <v>1224</v>
      </c>
      <c r="C613" s="8" t="s">
        <v>1225</v>
      </c>
    </row>
    <row r="614" spans="1:3">
      <c r="A614" s="5">
        <v>612</v>
      </c>
      <c r="B614" s="6" t="s">
        <v>1226</v>
      </c>
      <c r="C614" s="8" t="s">
        <v>1227</v>
      </c>
    </row>
    <row r="615" spans="1:3">
      <c r="A615" s="5">
        <v>613</v>
      </c>
      <c r="B615" s="6" t="s">
        <v>1228</v>
      </c>
      <c r="C615" s="8" t="s">
        <v>1229</v>
      </c>
    </row>
    <row r="616" spans="1:3">
      <c r="A616" s="5">
        <v>614</v>
      </c>
      <c r="B616" s="6" t="s">
        <v>1230</v>
      </c>
      <c r="C616" s="7" t="s">
        <v>1231</v>
      </c>
    </row>
    <row r="617" spans="1:3">
      <c r="A617" s="5">
        <v>615</v>
      </c>
      <c r="B617" s="6" t="s">
        <v>1232</v>
      </c>
      <c r="C617" s="7" t="s">
        <v>1233</v>
      </c>
    </row>
    <row r="618" spans="1:3">
      <c r="A618" s="5">
        <v>616</v>
      </c>
      <c r="B618" s="6" t="s">
        <v>1234</v>
      </c>
      <c r="C618" s="8" t="s">
        <v>1235</v>
      </c>
    </row>
    <row r="619" spans="1:3">
      <c r="A619" s="5">
        <v>617</v>
      </c>
      <c r="B619" s="6" t="s">
        <v>1236</v>
      </c>
      <c r="C619" s="8" t="s">
        <v>1237</v>
      </c>
    </row>
    <row r="620" spans="1:3">
      <c r="A620" s="5">
        <v>618</v>
      </c>
      <c r="B620" s="6" t="s">
        <v>1238</v>
      </c>
      <c r="C620" s="8" t="s">
        <v>1239</v>
      </c>
    </row>
    <row r="621" spans="1:3">
      <c r="A621" s="5">
        <v>619</v>
      </c>
      <c r="B621" s="6" t="s">
        <v>1240</v>
      </c>
      <c r="C621" s="8" t="s">
        <v>1241</v>
      </c>
    </row>
    <row r="622" spans="1:3">
      <c r="A622" s="5">
        <v>620</v>
      </c>
      <c r="B622" s="6" t="s">
        <v>1242</v>
      </c>
      <c r="C622" s="8" t="s">
        <v>1243</v>
      </c>
    </row>
    <row r="623" spans="1:3">
      <c r="A623" s="5">
        <v>621</v>
      </c>
      <c r="B623" s="6" t="s">
        <v>1244</v>
      </c>
      <c r="C623" s="8" t="s">
        <v>1245</v>
      </c>
    </row>
    <row r="624" spans="1:3">
      <c r="A624" s="5">
        <v>622</v>
      </c>
      <c r="B624" s="6" t="s">
        <v>1246</v>
      </c>
      <c r="C624" s="8" t="s">
        <v>1247</v>
      </c>
    </row>
    <row r="625" spans="1:3">
      <c r="A625" s="5">
        <v>623</v>
      </c>
      <c r="B625" s="6" t="s">
        <v>1248</v>
      </c>
      <c r="C625" s="7" t="s">
        <v>1249</v>
      </c>
    </row>
    <row r="626" spans="1:3">
      <c r="A626" s="5">
        <v>624</v>
      </c>
      <c r="B626" s="6" t="s">
        <v>1250</v>
      </c>
      <c r="C626" s="8" t="s">
        <v>1251</v>
      </c>
    </row>
    <row r="627" spans="1:3">
      <c r="A627" s="5">
        <v>625</v>
      </c>
      <c r="B627" s="6" t="s">
        <v>1252</v>
      </c>
      <c r="C627" s="8" t="s">
        <v>1253</v>
      </c>
    </row>
    <row r="628" spans="1:3">
      <c r="A628" s="5">
        <v>626</v>
      </c>
      <c r="B628" s="6" t="s">
        <v>1254</v>
      </c>
      <c r="C628" s="8" t="s">
        <v>1255</v>
      </c>
    </row>
    <row r="629" spans="1:3">
      <c r="A629" s="5">
        <v>627</v>
      </c>
      <c r="B629" s="6" t="s">
        <v>1256</v>
      </c>
      <c r="C629" s="8" t="s">
        <v>1257</v>
      </c>
    </row>
    <row r="630" spans="1:3">
      <c r="A630" s="5">
        <v>628</v>
      </c>
      <c r="B630" s="6" t="s">
        <v>1258</v>
      </c>
      <c r="C630" s="8" t="s">
        <v>1259</v>
      </c>
    </row>
    <row r="631" spans="1:3">
      <c r="A631" s="5">
        <v>629</v>
      </c>
      <c r="B631" s="6" t="s">
        <v>1260</v>
      </c>
      <c r="C631" s="8" t="s">
        <v>1261</v>
      </c>
    </row>
    <row r="632" spans="1:3">
      <c r="A632" s="5">
        <v>630</v>
      </c>
      <c r="B632" s="6" t="s">
        <v>1262</v>
      </c>
      <c r="C632" s="8" t="s">
        <v>1263</v>
      </c>
    </row>
    <row r="633" spans="1:3">
      <c r="A633" s="5">
        <v>631</v>
      </c>
      <c r="B633" s="6" t="s">
        <v>1264</v>
      </c>
      <c r="C633" s="8" t="s">
        <v>1265</v>
      </c>
    </row>
    <row r="634" spans="1:3">
      <c r="A634" s="5">
        <v>632</v>
      </c>
      <c r="B634" s="6" t="s">
        <v>1266</v>
      </c>
      <c r="C634" s="8" t="s">
        <v>1267</v>
      </c>
    </row>
    <row r="635" spans="1:3">
      <c r="A635" s="5">
        <v>633</v>
      </c>
      <c r="B635" s="6" t="s">
        <v>1268</v>
      </c>
      <c r="C635" s="8" t="s">
        <v>1269</v>
      </c>
    </row>
    <row r="636" spans="1:3">
      <c r="A636" s="5">
        <v>634</v>
      </c>
      <c r="B636" s="6" t="s">
        <v>1270</v>
      </c>
      <c r="C636" s="8" t="s">
        <v>1271</v>
      </c>
    </row>
    <row r="637" spans="1:3">
      <c r="A637" s="5">
        <v>635</v>
      </c>
      <c r="B637" s="6" t="s">
        <v>1272</v>
      </c>
      <c r="C637" s="8" t="s">
        <v>1273</v>
      </c>
    </row>
    <row r="638" spans="1:3">
      <c r="A638" s="5">
        <v>636</v>
      </c>
      <c r="B638" s="6" t="s">
        <v>1274</v>
      </c>
      <c r="C638" s="8" t="s">
        <v>1275</v>
      </c>
    </row>
    <row r="639" spans="1:3">
      <c r="A639" s="5">
        <v>637</v>
      </c>
      <c r="B639" s="6" t="s">
        <v>1276</v>
      </c>
      <c r="C639" s="8" t="s">
        <v>1277</v>
      </c>
    </row>
    <row r="640" spans="1:3">
      <c r="A640" s="5">
        <v>638</v>
      </c>
      <c r="B640" s="6" t="s">
        <v>1278</v>
      </c>
      <c r="C640" s="8" t="s">
        <v>1279</v>
      </c>
    </row>
    <row r="641" spans="1:3">
      <c r="A641" s="5">
        <v>639</v>
      </c>
      <c r="B641" s="6" t="s">
        <v>1280</v>
      </c>
      <c r="C641" s="8" t="s">
        <v>1281</v>
      </c>
    </row>
    <row r="642" spans="1:3">
      <c r="A642" s="5">
        <v>640</v>
      </c>
      <c r="B642" s="6" t="s">
        <v>1282</v>
      </c>
      <c r="C642" s="8" t="s">
        <v>1283</v>
      </c>
    </row>
    <row r="643" spans="1:3">
      <c r="A643" s="5">
        <v>641</v>
      </c>
      <c r="B643" s="6" t="s">
        <v>1284</v>
      </c>
      <c r="C643" s="8" t="s">
        <v>1285</v>
      </c>
    </row>
    <row r="644" spans="1:3">
      <c r="A644" s="5">
        <v>642</v>
      </c>
      <c r="B644" s="6" t="s">
        <v>1286</v>
      </c>
      <c r="C644" s="8" t="s">
        <v>1287</v>
      </c>
    </row>
    <row r="645" spans="1:3">
      <c r="A645" s="5">
        <v>643</v>
      </c>
      <c r="B645" s="6" t="s">
        <v>1288</v>
      </c>
      <c r="C645" s="8" t="s">
        <v>1289</v>
      </c>
    </row>
    <row r="646" spans="1:3">
      <c r="A646" s="5">
        <v>644</v>
      </c>
      <c r="B646" s="6" t="s">
        <v>1290</v>
      </c>
      <c r="C646" s="8" t="s">
        <v>1291</v>
      </c>
    </row>
    <row r="647" spans="1:3">
      <c r="A647" s="5">
        <v>645</v>
      </c>
      <c r="B647" s="6" t="s">
        <v>1292</v>
      </c>
      <c r="C647" s="8" t="s">
        <v>1293</v>
      </c>
    </row>
    <row r="648" spans="1:3">
      <c r="A648" s="5">
        <v>646</v>
      </c>
      <c r="B648" s="6" t="s">
        <v>1294</v>
      </c>
      <c r="C648" s="8" t="s">
        <v>1295</v>
      </c>
    </row>
    <row r="649" spans="1:3">
      <c r="A649" s="5">
        <v>647</v>
      </c>
      <c r="B649" s="6" t="s">
        <v>1296</v>
      </c>
      <c r="C649" s="8" t="s">
        <v>1297</v>
      </c>
    </row>
    <row r="650" spans="1:3">
      <c r="A650" s="5">
        <v>648</v>
      </c>
      <c r="B650" s="6" t="s">
        <v>1298</v>
      </c>
      <c r="C650" s="8" t="s">
        <v>1299</v>
      </c>
    </row>
    <row r="651" spans="1:3">
      <c r="A651" s="5">
        <v>649</v>
      </c>
      <c r="B651" s="6" t="s">
        <v>1300</v>
      </c>
      <c r="C651" s="8" t="s">
        <v>1301</v>
      </c>
    </row>
    <row r="652" spans="1:3">
      <c r="A652" s="5">
        <v>650</v>
      </c>
      <c r="B652" s="6" t="s">
        <v>1302</v>
      </c>
      <c r="C652" s="8" t="s">
        <v>1303</v>
      </c>
    </row>
    <row r="653" spans="1:3">
      <c r="A653" s="5">
        <v>651</v>
      </c>
      <c r="B653" s="6" t="s">
        <v>1304</v>
      </c>
      <c r="C653" s="7" t="s">
        <v>1305</v>
      </c>
    </row>
    <row r="654" spans="1:3">
      <c r="A654" s="5">
        <v>652</v>
      </c>
      <c r="B654" s="6" t="s">
        <v>1306</v>
      </c>
      <c r="C654" s="7" t="s">
        <v>1307</v>
      </c>
    </row>
    <row r="655" spans="1:3">
      <c r="A655" s="5">
        <v>653</v>
      </c>
      <c r="B655" s="6" t="s">
        <v>1308</v>
      </c>
      <c r="C655" s="8" t="s">
        <v>1309</v>
      </c>
    </row>
    <row r="656" spans="1:3">
      <c r="A656" s="5">
        <v>654</v>
      </c>
      <c r="B656" s="6" t="s">
        <v>1310</v>
      </c>
      <c r="C656" s="8" t="s">
        <v>1311</v>
      </c>
    </row>
    <row r="657" spans="1:3">
      <c r="A657" s="5">
        <v>655</v>
      </c>
      <c r="B657" s="6" t="s">
        <v>1312</v>
      </c>
      <c r="C657" s="8" t="s">
        <v>1313</v>
      </c>
    </row>
    <row r="658" spans="1:3">
      <c r="A658" s="5">
        <v>656</v>
      </c>
      <c r="B658" s="6" t="s">
        <v>1314</v>
      </c>
      <c r="C658" s="8" t="s">
        <v>1315</v>
      </c>
    </row>
    <row r="659" spans="1:3">
      <c r="A659" s="5">
        <v>657</v>
      </c>
      <c r="B659" s="6" t="s">
        <v>1316</v>
      </c>
      <c r="C659" s="8" t="s">
        <v>1317</v>
      </c>
    </row>
    <row r="660" spans="1:3">
      <c r="A660" s="5">
        <v>658</v>
      </c>
      <c r="B660" s="6" t="s">
        <v>1318</v>
      </c>
      <c r="C660" s="8" t="s">
        <v>1319</v>
      </c>
    </row>
    <row r="661" spans="1:3">
      <c r="A661" s="5">
        <v>659</v>
      </c>
      <c r="B661" s="6" t="s">
        <v>1320</v>
      </c>
      <c r="C661" s="7" t="s">
        <v>1321</v>
      </c>
    </row>
    <row r="662" spans="1:3">
      <c r="A662" s="5">
        <v>660</v>
      </c>
      <c r="B662" s="6" t="s">
        <v>1322</v>
      </c>
      <c r="C662" s="8" t="s">
        <v>1323</v>
      </c>
    </row>
    <row r="663" spans="1:3">
      <c r="A663" s="5">
        <v>661</v>
      </c>
      <c r="B663" s="6" t="s">
        <v>1324</v>
      </c>
      <c r="C663" s="8" t="s">
        <v>1325</v>
      </c>
    </row>
    <row r="664" spans="1:3">
      <c r="A664" s="5">
        <v>662</v>
      </c>
      <c r="B664" s="6" t="s">
        <v>1326</v>
      </c>
      <c r="C664" s="7" t="s">
        <v>1327</v>
      </c>
    </row>
    <row r="665" spans="1:3">
      <c r="A665" s="5">
        <v>663</v>
      </c>
      <c r="B665" s="6" t="s">
        <v>1328</v>
      </c>
      <c r="C665" s="8" t="s">
        <v>1329</v>
      </c>
    </row>
    <row r="666" spans="1:3">
      <c r="A666" s="5">
        <v>664</v>
      </c>
      <c r="B666" s="6" t="s">
        <v>1330</v>
      </c>
      <c r="C666" s="7" t="s">
        <v>1331</v>
      </c>
    </row>
    <row r="667" spans="1:3">
      <c r="A667" s="5">
        <v>665</v>
      </c>
      <c r="B667" s="6" t="s">
        <v>1332</v>
      </c>
      <c r="C667" s="7" t="s">
        <v>1333</v>
      </c>
    </row>
    <row r="668" spans="1:3">
      <c r="A668" s="5">
        <v>666</v>
      </c>
      <c r="B668" s="6" t="s">
        <v>1334</v>
      </c>
      <c r="C668" s="7" t="s">
        <v>1335</v>
      </c>
    </row>
    <row r="669" spans="1:3">
      <c r="A669" s="5">
        <v>667</v>
      </c>
      <c r="B669" s="6" t="s">
        <v>1336</v>
      </c>
      <c r="C669" s="8" t="s">
        <v>1337</v>
      </c>
    </row>
    <row r="670" spans="1:3">
      <c r="A670" s="5">
        <v>668</v>
      </c>
      <c r="B670" s="6" t="s">
        <v>1338</v>
      </c>
      <c r="C670" s="8" t="s">
        <v>1339</v>
      </c>
    </row>
    <row r="671" spans="1:3">
      <c r="A671" s="5">
        <v>669</v>
      </c>
      <c r="B671" s="6" t="s">
        <v>1340</v>
      </c>
      <c r="C671" s="7" t="s">
        <v>1341</v>
      </c>
    </row>
    <row r="672" spans="1:3">
      <c r="A672" s="5">
        <v>670</v>
      </c>
      <c r="B672" s="6" t="s">
        <v>1342</v>
      </c>
      <c r="C672" s="8" t="s">
        <v>1343</v>
      </c>
    </row>
    <row r="673" spans="1:3">
      <c r="A673" s="5">
        <v>671</v>
      </c>
      <c r="B673" s="6" t="s">
        <v>1344</v>
      </c>
      <c r="C673" s="8" t="s">
        <v>1345</v>
      </c>
    </row>
    <row r="674" spans="1:3">
      <c r="A674" s="5">
        <v>672</v>
      </c>
      <c r="B674" s="6" t="s">
        <v>1346</v>
      </c>
      <c r="C674" s="8" t="s">
        <v>1347</v>
      </c>
    </row>
    <row r="675" spans="1:3">
      <c r="A675" s="5">
        <v>673</v>
      </c>
      <c r="B675" s="6" t="s">
        <v>1348</v>
      </c>
      <c r="C675" s="8" t="s">
        <v>1349</v>
      </c>
    </row>
    <row r="676" spans="1:3">
      <c r="A676" s="5">
        <v>674</v>
      </c>
      <c r="B676" s="6" t="s">
        <v>1350</v>
      </c>
      <c r="C676" s="8" t="s">
        <v>1351</v>
      </c>
    </row>
    <row r="677" spans="1:3">
      <c r="A677" s="5">
        <v>675</v>
      </c>
      <c r="B677" s="6" t="s">
        <v>1352</v>
      </c>
      <c r="C677" s="8" t="s">
        <v>1353</v>
      </c>
    </row>
    <row r="678" spans="1:3">
      <c r="A678" s="5">
        <v>676</v>
      </c>
      <c r="B678" s="6" t="s">
        <v>1354</v>
      </c>
      <c r="C678" s="7" t="s">
        <v>1355</v>
      </c>
    </row>
    <row r="679" spans="1:3">
      <c r="A679" s="5">
        <v>677</v>
      </c>
      <c r="B679" s="6" t="s">
        <v>1356</v>
      </c>
      <c r="C679" s="8" t="s">
        <v>1357</v>
      </c>
    </row>
    <row r="680" spans="1:3">
      <c r="A680" s="5">
        <v>678</v>
      </c>
      <c r="B680" s="6" t="s">
        <v>1358</v>
      </c>
      <c r="C680" s="8" t="s">
        <v>1359</v>
      </c>
    </row>
    <row r="681" spans="1:3">
      <c r="A681" s="5">
        <v>679</v>
      </c>
      <c r="B681" s="6" t="s">
        <v>1360</v>
      </c>
      <c r="C681" s="8" t="s">
        <v>1361</v>
      </c>
    </row>
    <row r="682" spans="1:3">
      <c r="A682" s="5">
        <v>680</v>
      </c>
      <c r="B682" s="6" t="s">
        <v>1362</v>
      </c>
      <c r="C682" s="8" t="s">
        <v>1363</v>
      </c>
    </row>
    <row r="683" spans="1:3">
      <c r="A683" s="5">
        <v>681</v>
      </c>
      <c r="B683" s="6" t="s">
        <v>1364</v>
      </c>
      <c r="C683" s="8" t="s">
        <v>1365</v>
      </c>
    </row>
    <row r="684" spans="1:3">
      <c r="A684" s="5">
        <v>682</v>
      </c>
      <c r="B684" s="6" t="s">
        <v>1366</v>
      </c>
      <c r="C684" s="7" t="s">
        <v>1367</v>
      </c>
    </row>
    <row r="685" spans="1:3">
      <c r="A685" s="5">
        <v>683</v>
      </c>
      <c r="B685" s="6" t="s">
        <v>1368</v>
      </c>
      <c r="C685" s="8" t="s">
        <v>1369</v>
      </c>
    </row>
    <row r="686" spans="1:3">
      <c r="A686" s="5">
        <v>684</v>
      </c>
      <c r="B686" s="6" t="s">
        <v>1370</v>
      </c>
      <c r="C686" s="8" t="s">
        <v>1371</v>
      </c>
    </row>
    <row r="687" spans="1:3">
      <c r="A687" s="5">
        <v>685</v>
      </c>
      <c r="B687" s="6" t="s">
        <v>1372</v>
      </c>
      <c r="C687" s="8" t="s">
        <v>1373</v>
      </c>
    </row>
    <row r="688" spans="1:3">
      <c r="A688" s="5">
        <v>686</v>
      </c>
      <c r="B688" s="6" t="s">
        <v>1374</v>
      </c>
      <c r="C688" s="7" t="s">
        <v>1375</v>
      </c>
    </row>
    <row r="689" spans="1:3">
      <c r="A689" s="5">
        <v>687</v>
      </c>
      <c r="B689" s="6" t="s">
        <v>1376</v>
      </c>
      <c r="C689" s="8" t="s">
        <v>1377</v>
      </c>
    </row>
    <row r="690" spans="1:3">
      <c r="A690" s="5">
        <v>688</v>
      </c>
      <c r="B690" s="6" t="s">
        <v>1378</v>
      </c>
      <c r="C690" s="8" t="s">
        <v>1379</v>
      </c>
    </row>
    <row r="691" spans="1:3">
      <c r="A691" s="5">
        <v>689</v>
      </c>
      <c r="B691" s="6" t="s">
        <v>1380</v>
      </c>
      <c r="C691" s="8" t="s">
        <v>1381</v>
      </c>
    </row>
    <row r="692" spans="1:3">
      <c r="A692" s="5">
        <v>690</v>
      </c>
      <c r="B692" s="6" t="s">
        <v>1382</v>
      </c>
      <c r="C692" s="7" t="s">
        <v>1383</v>
      </c>
    </row>
    <row r="693" spans="1:3">
      <c r="A693" s="5">
        <v>691</v>
      </c>
      <c r="B693" s="6" t="s">
        <v>1384</v>
      </c>
      <c r="C693" s="8" t="s">
        <v>1385</v>
      </c>
    </row>
    <row r="694" spans="1:3">
      <c r="A694" s="5">
        <v>692</v>
      </c>
      <c r="B694" s="6" t="s">
        <v>1386</v>
      </c>
      <c r="C694" s="7" t="s">
        <v>1387</v>
      </c>
    </row>
    <row r="695" spans="1:3">
      <c r="A695" s="5">
        <v>693</v>
      </c>
      <c r="B695" s="6" t="s">
        <v>1388</v>
      </c>
      <c r="C695" s="8" t="s">
        <v>1389</v>
      </c>
    </row>
    <row r="696" spans="1:3">
      <c r="A696" s="5">
        <v>694</v>
      </c>
      <c r="B696" s="6" t="s">
        <v>1390</v>
      </c>
      <c r="C696" s="8" t="s">
        <v>1391</v>
      </c>
    </row>
    <row r="697" spans="1:3">
      <c r="A697" s="5">
        <v>695</v>
      </c>
      <c r="B697" s="6" t="s">
        <v>1392</v>
      </c>
      <c r="C697" s="7" t="s">
        <v>1393</v>
      </c>
    </row>
    <row r="698" spans="1:3">
      <c r="A698" s="5">
        <v>696</v>
      </c>
      <c r="B698" s="6" t="s">
        <v>1394</v>
      </c>
      <c r="C698" s="7" t="s">
        <v>1395</v>
      </c>
    </row>
    <row r="699" spans="1:3">
      <c r="A699" s="5">
        <v>697</v>
      </c>
      <c r="B699" s="6" t="s">
        <v>1396</v>
      </c>
      <c r="C699" s="8" t="s">
        <v>1397</v>
      </c>
    </row>
    <row r="700" spans="1:3">
      <c r="A700" s="5">
        <v>698</v>
      </c>
      <c r="B700" s="6" t="s">
        <v>1398</v>
      </c>
      <c r="C700" s="8" t="s">
        <v>1399</v>
      </c>
    </row>
    <row r="701" spans="1:3">
      <c r="A701" s="5">
        <v>699</v>
      </c>
      <c r="B701" s="6" t="s">
        <v>1400</v>
      </c>
      <c r="C701" s="8" t="s">
        <v>1401</v>
      </c>
    </row>
    <row r="702" spans="1:3">
      <c r="A702" s="5">
        <v>700</v>
      </c>
      <c r="B702" s="6" t="s">
        <v>1402</v>
      </c>
      <c r="C702" s="8" t="s">
        <v>1403</v>
      </c>
    </row>
    <row r="703" spans="1:3">
      <c r="A703" s="5">
        <v>701</v>
      </c>
      <c r="B703" s="6" t="s">
        <v>1404</v>
      </c>
      <c r="C703" s="8" t="s">
        <v>1405</v>
      </c>
    </row>
    <row r="704" spans="1:3">
      <c r="A704" s="5">
        <v>702</v>
      </c>
      <c r="B704" s="6" t="s">
        <v>1406</v>
      </c>
      <c r="C704" s="7" t="s">
        <v>1407</v>
      </c>
    </row>
    <row r="705" spans="1:3">
      <c r="A705" s="5">
        <v>703</v>
      </c>
      <c r="B705" s="6" t="s">
        <v>1408</v>
      </c>
      <c r="C705" s="7" t="s">
        <v>1409</v>
      </c>
    </row>
    <row r="706" spans="1:3">
      <c r="A706" s="5">
        <v>704</v>
      </c>
      <c r="B706" s="6" t="s">
        <v>1410</v>
      </c>
      <c r="C706" s="8" t="s">
        <v>1411</v>
      </c>
    </row>
    <row r="707" spans="1:3">
      <c r="A707" s="5">
        <v>705</v>
      </c>
      <c r="B707" s="6" t="s">
        <v>1412</v>
      </c>
      <c r="C707" s="8" t="s">
        <v>1413</v>
      </c>
    </row>
    <row r="708" spans="1:3">
      <c r="A708" s="5">
        <v>706</v>
      </c>
      <c r="B708" s="6" t="s">
        <v>1414</v>
      </c>
      <c r="C708" s="8" t="s">
        <v>1415</v>
      </c>
    </row>
    <row r="709" spans="1:3">
      <c r="A709" s="5">
        <v>707</v>
      </c>
      <c r="B709" s="6" t="s">
        <v>1416</v>
      </c>
      <c r="C709" s="8" t="s">
        <v>1417</v>
      </c>
    </row>
    <row r="710" spans="1:3">
      <c r="A710" s="5">
        <v>708</v>
      </c>
      <c r="B710" s="6" t="s">
        <v>1418</v>
      </c>
      <c r="C710" s="8" t="s">
        <v>1419</v>
      </c>
    </row>
    <row r="711" spans="1:3">
      <c r="A711" s="5">
        <v>709</v>
      </c>
      <c r="B711" s="6" t="s">
        <v>1420</v>
      </c>
      <c r="C711" s="8" t="s">
        <v>1421</v>
      </c>
    </row>
    <row r="712" spans="1:3">
      <c r="A712" s="5">
        <v>710</v>
      </c>
      <c r="B712" s="6" t="s">
        <v>1422</v>
      </c>
      <c r="C712" s="7" t="s">
        <v>1423</v>
      </c>
    </row>
    <row r="713" spans="1:3">
      <c r="A713" s="5">
        <v>711</v>
      </c>
      <c r="B713" s="6" t="s">
        <v>1424</v>
      </c>
      <c r="C713" s="8" t="s">
        <v>1425</v>
      </c>
    </row>
    <row r="714" spans="1:3">
      <c r="A714" s="5">
        <v>712</v>
      </c>
      <c r="B714" s="6" t="s">
        <v>1426</v>
      </c>
      <c r="C714" s="8" t="s">
        <v>1427</v>
      </c>
    </row>
    <row r="715" spans="1:3">
      <c r="A715" s="5">
        <v>713</v>
      </c>
      <c r="B715" s="6" t="s">
        <v>1428</v>
      </c>
      <c r="C715" s="7" t="s">
        <v>1429</v>
      </c>
    </row>
    <row r="716" spans="1:3">
      <c r="A716" s="5">
        <v>714</v>
      </c>
      <c r="B716" s="6" t="s">
        <v>1430</v>
      </c>
      <c r="C716" s="7" t="s">
        <v>1431</v>
      </c>
    </row>
    <row r="717" spans="1:3">
      <c r="A717" s="5">
        <v>715</v>
      </c>
      <c r="B717" s="6" t="s">
        <v>1432</v>
      </c>
      <c r="C717" s="8" t="s">
        <v>1433</v>
      </c>
    </row>
    <row r="718" spans="1:3">
      <c r="A718" s="5">
        <v>716</v>
      </c>
      <c r="B718" s="6" t="s">
        <v>1434</v>
      </c>
      <c r="C718" s="8" t="s">
        <v>1435</v>
      </c>
    </row>
    <row r="719" spans="1:3">
      <c r="A719" s="5">
        <v>717</v>
      </c>
      <c r="B719" s="6" t="s">
        <v>1436</v>
      </c>
      <c r="C719" s="8" t="s">
        <v>1437</v>
      </c>
    </row>
    <row r="720" spans="1:3">
      <c r="A720" s="5">
        <v>718</v>
      </c>
      <c r="B720" s="6" t="s">
        <v>1438</v>
      </c>
      <c r="C720" s="8" t="s">
        <v>1439</v>
      </c>
    </row>
    <row r="721" spans="1:3">
      <c r="A721" s="5">
        <v>719</v>
      </c>
      <c r="B721" s="6" t="s">
        <v>1440</v>
      </c>
      <c r="C721" s="8" t="s">
        <v>1441</v>
      </c>
    </row>
    <row r="722" spans="1:3">
      <c r="A722" s="5">
        <v>720</v>
      </c>
      <c r="B722" s="6" t="s">
        <v>1442</v>
      </c>
      <c r="C722" s="8" t="s">
        <v>1443</v>
      </c>
    </row>
    <row r="723" spans="1:3">
      <c r="A723" s="5">
        <v>721</v>
      </c>
      <c r="B723" s="6" t="s">
        <v>1444</v>
      </c>
      <c r="C723" s="7" t="s">
        <v>1445</v>
      </c>
    </row>
    <row r="724" spans="1:3">
      <c r="A724" s="5">
        <v>722</v>
      </c>
      <c r="B724" s="6" t="s">
        <v>1446</v>
      </c>
      <c r="C724" s="8" t="s">
        <v>1447</v>
      </c>
    </row>
    <row r="725" spans="1:3">
      <c r="A725" s="5">
        <v>723</v>
      </c>
      <c r="B725" s="6" t="s">
        <v>1448</v>
      </c>
      <c r="C725" s="7" t="s">
        <v>1449</v>
      </c>
    </row>
    <row r="726" spans="1:3">
      <c r="A726" s="5">
        <v>724</v>
      </c>
      <c r="B726" s="6" t="s">
        <v>1450</v>
      </c>
      <c r="C726" s="7" t="s">
        <v>1451</v>
      </c>
    </row>
    <row r="727" spans="1:3">
      <c r="A727" s="5">
        <v>725</v>
      </c>
      <c r="B727" s="6" t="s">
        <v>1452</v>
      </c>
      <c r="C727" s="8" t="s">
        <v>1453</v>
      </c>
    </row>
    <row r="728" spans="1:3">
      <c r="A728" s="5">
        <v>726</v>
      </c>
      <c r="B728" s="6" t="s">
        <v>1454</v>
      </c>
      <c r="C728" s="7" t="s">
        <v>1455</v>
      </c>
    </row>
    <row r="729" spans="1:3">
      <c r="A729" s="5">
        <v>727</v>
      </c>
      <c r="B729" s="6" t="s">
        <v>1456</v>
      </c>
      <c r="C729" s="8" t="s">
        <v>1457</v>
      </c>
    </row>
    <row r="730" spans="1:3">
      <c r="A730" s="5">
        <v>728</v>
      </c>
      <c r="B730" s="6" t="s">
        <v>1458</v>
      </c>
      <c r="C730" s="8" t="s">
        <v>1459</v>
      </c>
    </row>
    <row r="731" spans="1:3">
      <c r="A731" s="5">
        <v>729</v>
      </c>
      <c r="B731" s="6" t="s">
        <v>1460</v>
      </c>
      <c r="C731" s="8" t="s">
        <v>1461</v>
      </c>
    </row>
    <row r="732" spans="1:3">
      <c r="A732" s="5">
        <v>730</v>
      </c>
      <c r="B732" s="6" t="s">
        <v>1462</v>
      </c>
      <c r="C732" s="7" t="s">
        <v>1463</v>
      </c>
    </row>
    <row r="733" spans="1:3">
      <c r="A733" s="5">
        <v>731</v>
      </c>
      <c r="B733" s="6" t="s">
        <v>1464</v>
      </c>
      <c r="C733" s="8" t="s">
        <v>1465</v>
      </c>
    </row>
    <row r="734" spans="1:3">
      <c r="A734" s="5">
        <v>732</v>
      </c>
      <c r="B734" s="6" t="s">
        <v>1466</v>
      </c>
      <c r="C734" s="8" t="s">
        <v>1467</v>
      </c>
    </row>
    <row r="735" spans="1:3">
      <c r="A735" s="5">
        <v>733</v>
      </c>
      <c r="B735" s="6" t="s">
        <v>1468</v>
      </c>
      <c r="C735" s="8" t="s">
        <v>1469</v>
      </c>
    </row>
    <row r="736" spans="1:3">
      <c r="A736" s="5">
        <v>734</v>
      </c>
      <c r="B736" s="6" t="s">
        <v>1470</v>
      </c>
      <c r="C736" s="8" t="s">
        <v>1471</v>
      </c>
    </row>
    <row r="737" spans="1:3">
      <c r="A737" s="5">
        <v>735</v>
      </c>
      <c r="B737" s="6" t="s">
        <v>1472</v>
      </c>
      <c r="C737" s="7" t="s">
        <v>1473</v>
      </c>
    </row>
    <row r="738" spans="1:3">
      <c r="A738" s="5">
        <v>736</v>
      </c>
      <c r="B738" s="6" t="s">
        <v>1474</v>
      </c>
      <c r="C738" s="8" t="s">
        <v>1475</v>
      </c>
    </row>
    <row r="739" spans="1:3">
      <c r="A739" s="5">
        <v>737</v>
      </c>
      <c r="B739" s="6" t="s">
        <v>1476</v>
      </c>
      <c r="C739" s="7" t="s">
        <v>1477</v>
      </c>
    </row>
    <row r="740" spans="1:3">
      <c r="A740" s="5">
        <v>738</v>
      </c>
      <c r="B740" s="6" t="s">
        <v>1478</v>
      </c>
      <c r="C740" s="7" t="s">
        <v>1479</v>
      </c>
    </row>
    <row r="741" spans="1:3">
      <c r="A741" s="5">
        <v>739</v>
      </c>
      <c r="B741" s="6" t="s">
        <v>1480</v>
      </c>
      <c r="C741" s="8" t="s">
        <v>1481</v>
      </c>
    </row>
    <row r="742" spans="1:3">
      <c r="A742" s="5">
        <v>740</v>
      </c>
      <c r="B742" s="6" t="s">
        <v>1482</v>
      </c>
      <c r="C742" s="8" t="s">
        <v>1483</v>
      </c>
    </row>
    <row r="743" spans="1:3">
      <c r="A743" s="5">
        <v>741</v>
      </c>
      <c r="B743" s="6" t="s">
        <v>1484</v>
      </c>
      <c r="C743" s="7" t="s">
        <v>1485</v>
      </c>
    </row>
    <row r="744" spans="1:3">
      <c r="A744" s="5">
        <v>742</v>
      </c>
      <c r="B744" s="6" t="s">
        <v>1486</v>
      </c>
      <c r="C744" s="8" t="s">
        <v>1487</v>
      </c>
    </row>
    <row r="745" spans="1:3">
      <c r="A745" s="5">
        <v>743</v>
      </c>
      <c r="B745" s="6" t="s">
        <v>1488</v>
      </c>
      <c r="C745" s="8" t="s">
        <v>1489</v>
      </c>
    </row>
    <row r="746" spans="1:3">
      <c r="A746" s="5">
        <v>744</v>
      </c>
      <c r="B746" s="6" t="s">
        <v>1490</v>
      </c>
      <c r="C746" s="7" t="s">
        <v>1491</v>
      </c>
    </row>
    <row r="747" spans="1:3">
      <c r="A747" s="5">
        <v>745</v>
      </c>
      <c r="B747" s="6" t="s">
        <v>1492</v>
      </c>
      <c r="C747" s="7" t="s">
        <v>1493</v>
      </c>
    </row>
    <row r="748" spans="1:3">
      <c r="A748" s="5">
        <v>746</v>
      </c>
      <c r="B748" s="6" t="s">
        <v>1494</v>
      </c>
      <c r="C748" s="8" t="s">
        <v>1495</v>
      </c>
    </row>
    <row r="749" spans="1:3">
      <c r="A749" s="5">
        <v>747</v>
      </c>
      <c r="B749" s="6" t="s">
        <v>1496</v>
      </c>
      <c r="C749" s="8" t="s">
        <v>1497</v>
      </c>
    </row>
    <row r="750" spans="1:3">
      <c r="A750" s="5">
        <v>748</v>
      </c>
      <c r="B750" s="6" t="s">
        <v>1498</v>
      </c>
      <c r="C750" s="7" t="s">
        <v>1499</v>
      </c>
    </row>
    <row r="751" spans="1:3">
      <c r="A751" s="5">
        <v>749</v>
      </c>
      <c r="B751" s="6" t="s">
        <v>1500</v>
      </c>
      <c r="C751" s="8" t="s">
        <v>1501</v>
      </c>
    </row>
    <row r="752" spans="1:3">
      <c r="A752" s="5">
        <v>750</v>
      </c>
      <c r="B752" s="6" t="s">
        <v>1502</v>
      </c>
      <c r="C752" s="7" t="s">
        <v>1503</v>
      </c>
    </row>
    <row r="753" spans="1:3">
      <c r="A753" s="5">
        <v>751</v>
      </c>
      <c r="B753" s="6" t="s">
        <v>1504</v>
      </c>
      <c r="C753" s="8" t="s">
        <v>1505</v>
      </c>
    </row>
    <row r="754" spans="1:3">
      <c r="A754" s="5">
        <v>752</v>
      </c>
      <c r="B754" s="6" t="s">
        <v>1506</v>
      </c>
      <c r="C754" s="7" t="s">
        <v>1507</v>
      </c>
    </row>
    <row r="755" spans="1:3">
      <c r="A755" s="5">
        <v>753</v>
      </c>
      <c r="B755" s="6" t="s">
        <v>1508</v>
      </c>
      <c r="C755" s="7" t="s">
        <v>1509</v>
      </c>
    </row>
    <row r="756" spans="1:3">
      <c r="A756" s="5">
        <v>754</v>
      </c>
      <c r="B756" s="6" t="s">
        <v>1510</v>
      </c>
      <c r="C756" s="7" t="s">
        <v>1511</v>
      </c>
    </row>
    <row r="757" spans="1:3">
      <c r="A757" s="5">
        <v>755</v>
      </c>
      <c r="B757" s="6" t="s">
        <v>1512</v>
      </c>
      <c r="C757" s="8" t="s">
        <v>1513</v>
      </c>
    </row>
    <row r="758" spans="1:3">
      <c r="A758" s="5">
        <v>756</v>
      </c>
      <c r="B758" s="6" t="s">
        <v>1514</v>
      </c>
      <c r="C758" s="7" t="s">
        <v>1515</v>
      </c>
    </row>
    <row r="759" spans="1:3">
      <c r="A759" s="5">
        <v>757</v>
      </c>
      <c r="B759" s="6" t="s">
        <v>1516</v>
      </c>
      <c r="C759" s="8" t="s">
        <v>1517</v>
      </c>
    </row>
    <row r="760" spans="1:3">
      <c r="A760" s="5">
        <v>758</v>
      </c>
      <c r="B760" s="6" t="s">
        <v>1518</v>
      </c>
      <c r="C760" s="8" t="s">
        <v>1519</v>
      </c>
    </row>
    <row r="761" spans="1:3">
      <c r="A761" s="5">
        <v>759</v>
      </c>
      <c r="B761" s="6" t="s">
        <v>1520</v>
      </c>
      <c r="C761" s="8" t="s">
        <v>1521</v>
      </c>
    </row>
    <row r="762" spans="1:3">
      <c r="A762" s="5">
        <v>760</v>
      </c>
      <c r="B762" s="6" t="s">
        <v>1522</v>
      </c>
      <c r="C762" s="8" t="s">
        <v>1523</v>
      </c>
    </row>
    <row r="763" spans="1:3">
      <c r="A763" s="5">
        <v>761</v>
      </c>
      <c r="B763" s="6" t="s">
        <v>1524</v>
      </c>
      <c r="C763" s="7" t="s">
        <v>1525</v>
      </c>
    </row>
    <row r="764" spans="1:3">
      <c r="A764" s="5">
        <v>762</v>
      </c>
      <c r="B764" s="6" t="s">
        <v>1526</v>
      </c>
      <c r="C764" s="8" t="s">
        <v>1527</v>
      </c>
    </row>
    <row r="765" spans="1:3">
      <c r="A765" s="5">
        <v>763</v>
      </c>
      <c r="B765" s="6" t="s">
        <v>1528</v>
      </c>
      <c r="C765" s="8" t="s">
        <v>1529</v>
      </c>
    </row>
    <row r="766" spans="1:3">
      <c r="A766" s="5">
        <v>764</v>
      </c>
      <c r="B766" s="6" t="s">
        <v>1530</v>
      </c>
      <c r="C766" s="7" t="s">
        <v>1531</v>
      </c>
    </row>
    <row r="767" spans="1:3">
      <c r="A767" s="5">
        <v>765</v>
      </c>
      <c r="B767" s="6" t="s">
        <v>1532</v>
      </c>
      <c r="C767" s="8" t="s">
        <v>1533</v>
      </c>
    </row>
    <row r="768" spans="1:3">
      <c r="A768" s="5">
        <v>766</v>
      </c>
      <c r="B768" s="6" t="s">
        <v>1534</v>
      </c>
      <c r="C768" s="8" t="s">
        <v>1535</v>
      </c>
    </row>
    <row r="769" spans="1:3">
      <c r="A769" s="5">
        <v>767</v>
      </c>
      <c r="B769" s="6" t="s">
        <v>1536</v>
      </c>
      <c r="C769" s="8" t="s">
        <v>1537</v>
      </c>
    </row>
    <row r="770" spans="1:3">
      <c r="A770" s="5">
        <v>768</v>
      </c>
      <c r="B770" s="6" t="s">
        <v>1538</v>
      </c>
      <c r="C770" s="7" t="s">
        <v>1539</v>
      </c>
    </row>
    <row r="771" spans="1:3">
      <c r="A771" s="5">
        <v>769</v>
      </c>
      <c r="B771" s="6" t="s">
        <v>1540</v>
      </c>
      <c r="C771" s="8" t="s">
        <v>1541</v>
      </c>
    </row>
    <row r="772" spans="1:3">
      <c r="A772" s="5">
        <v>770</v>
      </c>
      <c r="B772" s="6" t="s">
        <v>1542</v>
      </c>
      <c r="C772" s="8" t="s">
        <v>1543</v>
      </c>
    </row>
    <row r="773" spans="1:3">
      <c r="A773" s="5">
        <v>771</v>
      </c>
      <c r="B773" s="6" t="s">
        <v>1544</v>
      </c>
      <c r="C773" s="7" t="s">
        <v>1545</v>
      </c>
    </row>
    <row r="774" spans="1:3">
      <c r="A774" s="5">
        <v>772</v>
      </c>
      <c r="B774" s="6" t="s">
        <v>1546</v>
      </c>
      <c r="C774" s="8" t="s">
        <v>1547</v>
      </c>
    </row>
    <row r="775" spans="1:3">
      <c r="A775" s="5">
        <v>773</v>
      </c>
      <c r="B775" s="6" t="s">
        <v>1548</v>
      </c>
      <c r="C775" s="7" t="s">
        <v>1549</v>
      </c>
    </row>
    <row r="776" spans="1:3">
      <c r="A776" s="5">
        <v>774</v>
      </c>
      <c r="B776" s="6" t="s">
        <v>1550</v>
      </c>
      <c r="C776" s="7" t="s">
        <v>1551</v>
      </c>
    </row>
    <row r="777" spans="1:3">
      <c r="A777" s="5">
        <v>775</v>
      </c>
      <c r="B777" s="6" t="s">
        <v>1552</v>
      </c>
      <c r="C777" s="7" t="s">
        <v>1553</v>
      </c>
    </row>
    <row r="778" spans="1:3">
      <c r="A778" s="5">
        <v>776</v>
      </c>
      <c r="B778" s="6" t="s">
        <v>1554</v>
      </c>
      <c r="C778" s="7" t="s">
        <v>1555</v>
      </c>
    </row>
    <row r="779" spans="1:3">
      <c r="A779" s="5">
        <v>777</v>
      </c>
      <c r="B779" s="6" t="s">
        <v>1556</v>
      </c>
      <c r="C779" s="7" t="s">
        <v>1557</v>
      </c>
    </row>
    <row r="780" spans="1:3">
      <c r="A780" s="5">
        <v>778</v>
      </c>
      <c r="B780" s="6" t="s">
        <v>1558</v>
      </c>
      <c r="C780" s="7" t="s">
        <v>1559</v>
      </c>
    </row>
    <row r="781" spans="1:3">
      <c r="A781" s="5">
        <v>779</v>
      </c>
      <c r="B781" s="6" t="s">
        <v>1560</v>
      </c>
      <c r="C781" s="8" t="s">
        <v>1561</v>
      </c>
    </row>
    <row r="782" spans="1:3">
      <c r="A782" s="5">
        <v>780</v>
      </c>
      <c r="B782" s="6" t="s">
        <v>1562</v>
      </c>
      <c r="C782" s="8" t="s">
        <v>1563</v>
      </c>
    </row>
    <row r="783" spans="1:3">
      <c r="A783" s="5">
        <v>781</v>
      </c>
      <c r="B783" s="6" t="s">
        <v>1564</v>
      </c>
      <c r="C783" s="7" t="s">
        <v>1565</v>
      </c>
    </row>
    <row r="784" spans="1:3">
      <c r="A784" s="5">
        <v>782</v>
      </c>
      <c r="B784" s="6" t="s">
        <v>1566</v>
      </c>
      <c r="C784" s="7" t="s">
        <v>1567</v>
      </c>
    </row>
    <row r="785" spans="1:3">
      <c r="A785" s="5">
        <v>783</v>
      </c>
      <c r="B785" s="6" t="s">
        <v>1568</v>
      </c>
      <c r="C785" s="7" t="s">
        <v>1569</v>
      </c>
    </row>
    <row r="786" spans="1:3">
      <c r="A786" s="5">
        <v>784</v>
      </c>
      <c r="B786" s="6" t="s">
        <v>1570</v>
      </c>
      <c r="C786" s="8" t="s">
        <v>1571</v>
      </c>
    </row>
    <row r="787" spans="1:3">
      <c r="A787" s="5">
        <v>785</v>
      </c>
      <c r="B787" s="6" t="s">
        <v>1572</v>
      </c>
      <c r="C787" s="8" t="s">
        <v>1573</v>
      </c>
    </row>
    <row r="788" spans="1:3">
      <c r="A788" s="5">
        <v>786</v>
      </c>
      <c r="B788" s="6" t="s">
        <v>1574</v>
      </c>
      <c r="C788" s="7" t="s">
        <v>1575</v>
      </c>
    </row>
    <row r="789" spans="1:3">
      <c r="A789" s="5">
        <v>787</v>
      </c>
      <c r="B789" s="6" t="s">
        <v>1576</v>
      </c>
      <c r="C789" s="7" t="s">
        <v>1577</v>
      </c>
    </row>
    <row r="790" spans="1:3">
      <c r="A790" s="5">
        <v>788</v>
      </c>
      <c r="B790" s="6" t="s">
        <v>1578</v>
      </c>
      <c r="C790" s="8" t="s">
        <v>1579</v>
      </c>
    </row>
    <row r="791" spans="1:3">
      <c r="A791" s="5">
        <v>789</v>
      </c>
      <c r="B791" s="6" t="s">
        <v>1580</v>
      </c>
      <c r="C791" s="8" t="s">
        <v>1581</v>
      </c>
    </row>
    <row r="792" spans="1:3">
      <c r="A792" s="5">
        <v>790</v>
      </c>
      <c r="B792" s="6" t="s">
        <v>1582</v>
      </c>
      <c r="C792" s="8" t="s">
        <v>1583</v>
      </c>
    </row>
    <row r="793" spans="1:3">
      <c r="A793" s="5">
        <v>791</v>
      </c>
      <c r="B793" s="6" t="s">
        <v>1584</v>
      </c>
      <c r="C793" s="8" t="s">
        <v>1585</v>
      </c>
    </row>
    <row r="794" spans="1:3">
      <c r="A794" s="5">
        <v>792</v>
      </c>
      <c r="B794" s="6" t="s">
        <v>1586</v>
      </c>
      <c r="C794" s="7" t="s">
        <v>1587</v>
      </c>
    </row>
    <row r="795" spans="1:3">
      <c r="A795" s="5">
        <v>793</v>
      </c>
      <c r="B795" s="6" t="s">
        <v>1588</v>
      </c>
      <c r="C795" s="7" t="s">
        <v>1589</v>
      </c>
    </row>
    <row r="796" spans="1:3">
      <c r="A796" s="5">
        <v>794</v>
      </c>
      <c r="B796" s="6" t="s">
        <v>1590</v>
      </c>
      <c r="C796" s="8" t="s">
        <v>1591</v>
      </c>
    </row>
    <row r="797" spans="1:3">
      <c r="A797" s="5">
        <v>795</v>
      </c>
      <c r="B797" s="6" t="s">
        <v>1592</v>
      </c>
      <c r="C797" s="7" t="s">
        <v>1593</v>
      </c>
    </row>
    <row r="798" spans="1:3">
      <c r="A798" s="5">
        <v>796</v>
      </c>
      <c r="B798" s="6" t="s">
        <v>1594</v>
      </c>
      <c r="C798" s="8" t="s">
        <v>1595</v>
      </c>
    </row>
    <row r="799" spans="1:3">
      <c r="A799" s="5">
        <v>797</v>
      </c>
      <c r="B799" s="6" t="s">
        <v>1596</v>
      </c>
      <c r="C799" s="8" t="s">
        <v>1597</v>
      </c>
    </row>
    <row r="800" spans="1:3">
      <c r="A800" s="5">
        <v>798</v>
      </c>
      <c r="B800" s="6" t="s">
        <v>1598</v>
      </c>
      <c r="C800" s="8" t="s">
        <v>1599</v>
      </c>
    </row>
    <row r="801" spans="1:3">
      <c r="A801" s="5">
        <v>799</v>
      </c>
      <c r="B801" s="6" t="s">
        <v>1600</v>
      </c>
      <c r="C801" s="8" t="s">
        <v>1601</v>
      </c>
    </row>
    <row r="802" spans="1:3">
      <c r="A802" s="5">
        <v>800</v>
      </c>
      <c r="B802" s="6" t="s">
        <v>1602</v>
      </c>
      <c r="C802" s="8" t="s">
        <v>1603</v>
      </c>
    </row>
    <row r="803" spans="1:3">
      <c r="A803" s="5">
        <v>801</v>
      </c>
      <c r="B803" s="6" t="s">
        <v>1604</v>
      </c>
      <c r="C803" s="8" t="s">
        <v>1605</v>
      </c>
    </row>
    <row r="804" spans="1:3">
      <c r="A804" s="5">
        <v>802</v>
      </c>
      <c r="B804" s="6" t="s">
        <v>1606</v>
      </c>
      <c r="C804" s="8" t="s">
        <v>1607</v>
      </c>
    </row>
    <row r="805" spans="1:3">
      <c r="A805" s="5">
        <v>803</v>
      </c>
      <c r="B805" s="6" t="s">
        <v>1608</v>
      </c>
      <c r="C805" s="7" t="s">
        <v>1609</v>
      </c>
    </row>
    <row r="806" spans="1:3">
      <c r="A806" s="5">
        <v>804</v>
      </c>
      <c r="B806" s="6" t="s">
        <v>1610</v>
      </c>
      <c r="C806" s="8" t="s">
        <v>1611</v>
      </c>
    </row>
    <row r="807" spans="1:3">
      <c r="A807" s="5">
        <v>805</v>
      </c>
      <c r="B807" s="6" t="s">
        <v>1612</v>
      </c>
      <c r="C807" s="8" t="s">
        <v>1613</v>
      </c>
    </row>
    <row r="808" spans="1:3">
      <c r="A808" s="5">
        <v>806</v>
      </c>
      <c r="B808" s="6" t="s">
        <v>1614</v>
      </c>
      <c r="C808" s="8" t="s">
        <v>1615</v>
      </c>
    </row>
    <row r="809" spans="1:3">
      <c r="A809" s="5">
        <v>807</v>
      </c>
      <c r="B809" s="6" t="s">
        <v>1616</v>
      </c>
      <c r="C809" s="8" t="s">
        <v>1617</v>
      </c>
    </row>
    <row r="810" spans="1:3">
      <c r="A810" s="5">
        <v>808</v>
      </c>
      <c r="B810" s="6" t="s">
        <v>1618</v>
      </c>
      <c r="C810" s="8" t="s">
        <v>1619</v>
      </c>
    </row>
    <row r="811" spans="1:3">
      <c r="A811" s="5">
        <v>809</v>
      </c>
      <c r="B811" s="6" t="s">
        <v>1620</v>
      </c>
      <c r="C811" s="8" t="s">
        <v>1621</v>
      </c>
    </row>
    <row r="812" spans="1:3">
      <c r="A812" s="5">
        <v>810</v>
      </c>
      <c r="B812" s="6" t="s">
        <v>1622</v>
      </c>
      <c r="C812" s="7" t="s">
        <v>1623</v>
      </c>
    </row>
    <row r="813" spans="1:3">
      <c r="A813" s="5">
        <v>811</v>
      </c>
      <c r="B813" s="6" t="s">
        <v>1624</v>
      </c>
      <c r="C813" s="7" t="s">
        <v>1625</v>
      </c>
    </row>
    <row r="814" spans="1:3">
      <c r="A814" s="5">
        <v>812</v>
      </c>
      <c r="B814" s="6" t="s">
        <v>1626</v>
      </c>
      <c r="C814" s="8" t="s">
        <v>1627</v>
      </c>
    </row>
    <row r="815" spans="1:3">
      <c r="A815" s="5">
        <v>813</v>
      </c>
      <c r="B815" s="6" t="s">
        <v>1628</v>
      </c>
      <c r="C815" s="8" t="s">
        <v>1629</v>
      </c>
    </row>
    <row r="816" spans="1:3">
      <c r="A816" s="5">
        <v>814</v>
      </c>
      <c r="B816" s="6" t="s">
        <v>1630</v>
      </c>
      <c r="C816" s="8" t="s">
        <v>1631</v>
      </c>
    </row>
    <row r="817" spans="1:3">
      <c r="A817" s="5">
        <v>815</v>
      </c>
      <c r="B817" s="6" t="s">
        <v>1632</v>
      </c>
      <c r="C817" s="7" t="s">
        <v>1633</v>
      </c>
    </row>
    <row r="818" spans="1:3">
      <c r="A818" s="5">
        <v>816</v>
      </c>
      <c r="B818" s="6" t="s">
        <v>1634</v>
      </c>
      <c r="C818" s="8" t="s">
        <v>1635</v>
      </c>
    </row>
    <row r="819" spans="1:3">
      <c r="A819" s="5">
        <v>817</v>
      </c>
      <c r="B819" s="6" t="s">
        <v>1636</v>
      </c>
      <c r="C819" s="8" t="s">
        <v>1637</v>
      </c>
    </row>
    <row r="820" spans="1:3">
      <c r="A820" s="5">
        <v>818</v>
      </c>
      <c r="B820" s="6" t="s">
        <v>1638</v>
      </c>
      <c r="C820" s="8" t="s">
        <v>1639</v>
      </c>
    </row>
    <row r="821" spans="1:3">
      <c r="A821" s="5">
        <v>819</v>
      </c>
      <c r="B821" s="6" t="s">
        <v>1640</v>
      </c>
      <c r="C821" s="8" t="s">
        <v>1641</v>
      </c>
    </row>
    <row r="822" spans="1:3">
      <c r="A822" s="5">
        <v>820</v>
      </c>
      <c r="B822" s="6" t="s">
        <v>1642</v>
      </c>
      <c r="C822" s="8" t="s">
        <v>1643</v>
      </c>
    </row>
    <row r="823" spans="1:3">
      <c r="A823" s="5">
        <v>821</v>
      </c>
      <c r="B823" s="6" t="s">
        <v>1644</v>
      </c>
      <c r="C823" s="8" t="s">
        <v>1645</v>
      </c>
    </row>
    <row r="824" spans="1:3">
      <c r="A824" s="5">
        <v>822</v>
      </c>
      <c r="B824" s="6" t="s">
        <v>1646</v>
      </c>
      <c r="C824" s="8" t="s">
        <v>1647</v>
      </c>
    </row>
    <row r="825" spans="1:3">
      <c r="A825" s="5">
        <v>823</v>
      </c>
      <c r="B825" s="6" t="s">
        <v>1648</v>
      </c>
      <c r="C825" s="8" t="s">
        <v>1649</v>
      </c>
    </row>
    <row r="826" spans="1:3">
      <c r="A826" s="5">
        <v>824</v>
      </c>
      <c r="B826" s="6" t="s">
        <v>1650</v>
      </c>
      <c r="C826" s="8" t="s">
        <v>1651</v>
      </c>
    </row>
    <row r="827" spans="1:3">
      <c r="A827" s="5">
        <v>825</v>
      </c>
      <c r="B827" s="6" t="s">
        <v>1652</v>
      </c>
      <c r="C827" s="8" t="s">
        <v>1653</v>
      </c>
    </row>
    <row r="828" spans="1:3">
      <c r="A828" s="5">
        <v>826</v>
      </c>
      <c r="B828" s="6" t="s">
        <v>1654</v>
      </c>
      <c r="C828" s="8" t="s">
        <v>1655</v>
      </c>
    </row>
    <row r="829" spans="1:3">
      <c r="A829" s="5">
        <v>827</v>
      </c>
      <c r="B829" s="6" t="s">
        <v>1656</v>
      </c>
      <c r="C829" s="8" t="s">
        <v>1657</v>
      </c>
    </row>
    <row r="830" spans="1:3">
      <c r="A830" s="5">
        <v>828</v>
      </c>
      <c r="B830" s="6" t="s">
        <v>1658</v>
      </c>
      <c r="C830" s="7" t="s">
        <v>1659</v>
      </c>
    </row>
    <row r="831" spans="1:3">
      <c r="A831" s="5">
        <v>829</v>
      </c>
      <c r="B831" s="6" t="s">
        <v>1660</v>
      </c>
      <c r="C831" s="7" t="s">
        <v>1661</v>
      </c>
    </row>
    <row r="832" spans="1:3">
      <c r="A832" s="5">
        <v>830</v>
      </c>
      <c r="B832" s="6" t="s">
        <v>1662</v>
      </c>
      <c r="C832" s="7" t="s">
        <v>1663</v>
      </c>
    </row>
    <row r="833" spans="1:3">
      <c r="A833" s="5">
        <v>831</v>
      </c>
      <c r="B833" s="6" t="s">
        <v>1664</v>
      </c>
      <c r="C833" s="8" t="s">
        <v>1665</v>
      </c>
    </row>
    <row r="834" spans="1:3">
      <c r="A834" s="5">
        <v>832</v>
      </c>
      <c r="B834" s="6" t="s">
        <v>1666</v>
      </c>
      <c r="C834" s="8" t="s">
        <v>1667</v>
      </c>
    </row>
    <row r="835" spans="1:3">
      <c r="A835" s="5">
        <v>833</v>
      </c>
      <c r="B835" s="6" t="s">
        <v>1668</v>
      </c>
      <c r="C835" s="8" t="s">
        <v>1669</v>
      </c>
    </row>
    <row r="836" spans="1:3">
      <c r="A836" s="5">
        <v>834</v>
      </c>
      <c r="B836" s="6" t="s">
        <v>1670</v>
      </c>
      <c r="C836" s="7" t="s">
        <v>1671</v>
      </c>
    </row>
    <row r="837" spans="1:3">
      <c r="A837" s="5">
        <v>835</v>
      </c>
      <c r="B837" s="6" t="s">
        <v>1672</v>
      </c>
      <c r="C837" s="8" t="s">
        <v>1673</v>
      </c>
    </row>
    <row r="838" spans="1:3">
      <c r="A838" s="5">
        <v>836</v>
      </c>
      <c r="B838" s="6" t="s">
        <v>1674</v>
      </c>
      <c r="C838" s="8" t="s">
        <v>1675</v>
      </c>
    </row>
    <row r="839" spans="1:3">
      <c r="A839" s="5">
        <v>837</v>
      </c>
      <c r="B839" s="6" t="s">
        <v>1676</v>
      </c>
      <c r="C839" s="7" t="s">
        <v>1677</v>
      </c>
    </row>
    <row r="840" spans="1:3">
      <c r="A840" s="5">
        <v>838</v>
      </c>
      <c r="B840" s="6" t="s">
        <v>1678</v>
      </c>
      <c r="C840" s="8" t="s">
        <v>1679</v>
      </c>
    </row>
    <row r="841" spans="1:3">
      <c r="A841" s="5">
        <v>839</v>
      </c>
      <c r="B841" s="6" t="s">
        <v>1680</v>
      </c>
      <c r="C841" s="8" t="s">
        <v>1681</v>
      </c>
    </row>
    <row r="842" spans="1:3">
      <c r="A842" s="5">
        <v>840</v>
      </c>
      <c r="B842" s="6" t="s">
        <v>1682</v>
      </c>
      <c r="C842" s="8" t="s">
        <v>1683</v>
      </c>
    </row>
    <row r="843" spans="1:3">
      <c r="A843" s="5">
        <v>841</v>
      </c>
      <c r="B843" s="6" t="s">
        <v>1684</v>
      </c>
      <c r="C843" s="8" t="s">
        <v>1685</v>
      </c>
    </row>
    <row r="844" spans="1:3">
      <c r="A844" s="5">
        <v>842</v>
      </c>
      <c r="B844" s="6" t="s">
        <v>1686</v>
      </c>
      <c r="C844" s="8" t="s">
        <v>1687</v>
      </c>
    </row>
    <row r="845" spans="1:3">
      <c r="A845" s="5">
        <v>843</v>
      </c>
      <c r="B845" s="6" t="s">
        <v>1688</v>
      </c>
      <c r="C845" s="8" t="s">
        <v>1689</v>
      </c>
    </row>
    <row r="846" spans="1:3">
      <c r="A846" s="5">
        <v>844</v>
      </c>
      <c r="B846" s="6" t="s">
        <v>1690</v>
      </c>
      <c r="C846" s="8" t="s">
        <v>1691</v>
      </c>
    </row>
    <row r="847" spans="1:3">
      <c r="A847" s="5">
        <v>845</v>
      </c>
      <c r="B847" s="6" t="s">
        <v>1692</v>
      </c>
      <c r="C847" s="8" t="s">
        <v>1693</v>
      </c>
    </row>
    <row r="848" spans="1:3">
      <c r="A848" s="5">
        <v>846</v>
      </c>
      <c r="B848" s="6" t="s">
        <v>1694</v>
      </c>
      <c r="C848" s="8" t="s">
        <v>1695</v>
      </c>
    </row>
    <row r="849" spans="1:3">
      <c r="A849" s="5">
        <v>847</v>
      </c>
      <c r="B849" s="6" t="s">
        <v>1696</v>
      </c>
      <c r="C849" s="8" t="s">
        <v>1697</v>
      </c>
    </row>
    <row r="850" spans="1:3">
      <c r="A850" s="5">
        <v>848</v>
      </c>
      <c r="B850" s="6" t="s">
        <v>1698</v>
      </c>
      <c r="C850" s="8" t="s">
        <v>1699</v>
      </c>
    </row>
    <row r="851" spans="1:3">
      <c r="A851" s="5">
        <v>849</v>
      </c>
      <c r="B851" s="6" t="s">
        <v>1700</v>
      </c>
      <c r="C851" s="8" t="s">
        <v>1701</v>
      </c>
    </row>
    <row r="852" spans="1:3">
      <c r="A852" s="5">
        <v>850</v>
      </c>
      <c r="B852" s="6" t="s">
        <v>1702</v>
      </c>
      <c r="C852" s="8" t="s">
        <v>1703</v>
      </c>
    </row>
    <row r="853" spans="1:3">
      <c r="A853" s="5">
        <v>851</v>
      </c>
      <c r="B853" s="6" t="s">
        <v>1704</v>
      </c>
      <c r="C853" s="8" t="s">
        <v>1705</v>
      </c>
    </row>
    <row r="854" spans="1:3">
      <c r="A854" s="5">
        <v>852</v>
      </c>
      <c r="B854" s="6" t="s">
        <v>1706</v>
      </c>
      <c r="C854" s="7" t="s">
        <v>1707</v>
      </c>
    </row>
    <row r="855" spans="1:3">
      <c r="A855" s="5">
        <v>853</v>
      </c>
      <c r="B855" s="6" t="s">
        <v>1708</v>
      </c>
      <c r="C855" s="8" t="s">
        <v>1709</v>
      </c>
    </row>
    <row r="856" spans="1:3">
      <c r="A856" s="5">
        <v>854</v>
      </c>
      <c r="B856" s="6" t="s">
        <v>1710</v>
      </c>
      <c r="C856" s="8" t="s">
        <v>1711</v>
      </c>
    </row>
    <row r="857" spans="1:3">
      <c r="A857" s="5">
        <v>855</v>
      </c>
      <c r="B857" s="6" t="s">
        <v>1712</v>
      </c>
      <c r="C857" s="8" t="s">
        <v>1713</v>
      </c>
    </row>
    <row r="858" spans="1:3">
      <c r="A858" s="5">
        <v>856</v>
      </c>
      <c r="B858" s="6" t="s">
        <v>1714</v>
      </c>
      <c r="C858" s="8" t="s">
        <v>1715</v>
      </c>
    </row>
    <row r="859" spans="1:3">
      <c r="A859" s="5">
        <v>857</v>
      </c>
      <c r="B859" s="6" t="s">
        <v>1716</v>
      </c>
      <c r="C859" s="8" t="s">
        <v>1717</v>
      </c>
    </row>
    <row r="860" spans="1:3">
      <c r="A860" s="5">
        <v>858</v>
      </c>
      <c r="B860" s="6" t="s">
        <v>1718</v>
      </c>
      <c r="C860" s="8" t="s">
        <v>1719</v>
      </c>
    </row>
    <row r="861" spans="1:3">
      <c r="A861" s="5">
        <v>859</v>
      </c>
      <c r="B861" s="6" t="s">
        <v>1720</v>
      </c>
      <c r="C861" s="8" t="s">
        <v>1721</v>
      </c>
    </row>
    <row r="862" spans="1:3">
      <c r="A862" s="5">
        <v>860</v>
      </c>
      <c r="B862" s="6" t="s">
        <v>1722</v>
      </c>
      <c r="C862" s="7" t="s">
        <v>1723</v>
      </c>
    </row>
    <row r="863" spans="1:3">
      <c r="A863" s="5">
        <v>861</v>
      </c>
      <c r="B863" s="6" t="s">
        <v>1724</v>
      </c>
      <c r="C863" s="8" t="s">
        <v>1725</v>
      </c>
    </row>
    <row r="864" spans="1:3">
      <c r="A864" s="5">
        <v>862</v>
      </c>
      <c r="B864" s="6" t="s">
        <v>1726</v>
      </c>
      <c r="C864" s="8" t="s">
        <v>1727</v>
      </c>
    </row>
    <row r="865" spans="1:3">
      <c r="A865" s="5">
        <v>863</v>
      </c>
      <c r="B865" s="6" t="s">
        <v>1728</v>
      </c>
      <c r="C865" s="8" t="s">
        <v>1729</v>
      </c>
    </row>
    <row r="866" spans="1:3">
      <c r="A866" s="5">
        <v>864</v>
      </c>
      <c r="B866" s="6" t="s">
        <v>1730</v>
      </c>
      <c r="C866" s="8" t="s">
        <v>1731</v>
      </c>
    </row>
    <row r="867" spans="1:3">
      <c r="A867" s="5">
        <v>865</v>
      </c>
      <c r="B867" s="6" t="s">
        <v>1732</v>
      </c>
      <c r="C867" s="7" t="s">
        <v>1733</v>
      </c>
    </row>
    <row r="868" spans="1:3">
      <c r="A868" s="5">
        <v>866</v>
      </c>
      <c r="B868" s="6" t="s">
        <v>1734</v>
      </c>
      <c r="C868" s="7" t="s">
        <v>1735</v>
      </c>
    </row>
    <row r="869" spans="1:3">
      <c r="A869" s="5">
        <v>867</v>
      </c>
      <c r="B869" s="6" t="s">
        <v>1736</v>
      </c>
      <c r="C869" s="8" t="s">
        <v>1737</v>
      </c>
    </row>
    <row r="870" spans="1:3">
      <c r="A870" s="5">
        <v>868</v>
      </c>
      <c r="B870" s="6" t="s">
        <v>1738</v>
      </c>
      <c r="C870" s="7" t="s">
        <v>1739</v>
      </c>
    </row>
    <row r="871" spans="1:3">
      <c r="A871" s="5">
        <v>869</v>
      </c>
      <c r="B871" s="6" t="s">
        <v>1740</v>
      </c>
      <c r="C871" s="8" t="s">
        <v>1741</v>
      </c>
    </row>
    <row r="872" spans="1:3">
      <c r="A872" s="5">
        <v>870</v>
      </c>
      <c r="B872" s="6" t="s">
        <v>1742</v>
      </c>
      <c r="C872" s="8" t="s">
        <v>1743</v>
      </c>
    </row>
    <row r="873" spans="1:3">
      <c r="A873" s="5">
        <v>871</v>
      </c>
      <c r="B873" s="6" t="s">
        <v>1744</v>
      </c>
      <c r="C873" s="8" t="s">
        <v>1745</v>
      </c>
    </row>
    <row r="874" spans="1:3">
      <c r="A874" s="5">
        <v>872</v>
      </c>
      <c r="B874" s="6" t="s">
        <v>1746</v>
      </c>
      <c r="C874" s="8" t="s">
        <v>1747</v>
      </c>
    </row>
    <row r="875" spans="1:3">
      <c r="A875" s="5">
        <v>873</v>
      </c>
      <c r="B875" s="6" t="s">
        <v>1748</v>
      </c>
      <c r="C875" s="8" t="s">
        <v>1749</v>
      </c>
    </row>
    <row r="876" spans="1:3">
      <c r="A876" s="5">
        <v>874</v>
      </c>
      <c r="B876" s="6" t="s">
        <v>1750</v>
      </c>
      <c r="C876" s="8" t="s">
        <v>1751</v>
      </c>
    </row>
    <row r="877" spans="1:3">
      <c r="A877" s="5">
        <v>875</v>
      </c>
      <c r="B877" s="6" t="s">
        <v>1752</v>
      </c>
      <c r="C877" s="7" t="s">
        <v>1753</v>
      </c>
    </row>
    <row r="878" spans="1:3">
      <c r="A878" s="5">
        <v>876</v>
      </c>
      <c r="B878" s="6" t="s">
        <v>1754</v>
      </c>
      <c r="C878" s="7" t="s">
        <v>1755</v>
      </c>
    </row>
    <row r="879" spans="1:3">
      <c r="A879" s="5">
        <v>877</v>
      </c>
      <c r="B879" s="6" t="s">
        <v>1756</v>
      </c>
      <c r="C879" s="8" t="s">
        <v>1757</v>
      </c>
    </row>
    <row r="880" spans="1:3">
      <c r="A880" s="5">
        <v>878</v>
      </c>
      <c r="B880" s="6" t="s">
        <v>1758</v>
      </c>
      <c r="C880" s="8" t="s">
        <v>1759</v>
      </c>
    </row>
    <row r="881" spans="1:3">
      <c r="A881" s="5">
        <v>879</v>
      </c>
      <c r="B881" s="6" t="s">
        <v>1760</v>
      </c>
      <c r="C881" s="8" t="s">
        <v>1761</v>
      </c>
    </row>
    <row r="882" spans="1:3">
      <c r="A882" s="5">
        <v>880</v>
      </c>
      <c r="B882" s="6" t="s">
        <v>1762</v>
      </c>
      <c r="C882" s="8" t="s">
        <v>1763</v>
      </c>
    </row>
    <row r="883" spans="1:3">
      <c r="A883" s="5">
        <v>881</v>
      </c>
      <c r="B883" s="6" t="s">
        <v>1764</v>
      </c>
      <c r="C883" s="8" t="s">
        <v>1765</v>
      </c>
    </row>
    <row r="884" spans="1:3">
      <c r="A884" s="5">
        <v>882</v>
      </c>
      <c r="B884" s="6" t="s">
        <v>1766</v>
      </c>
      <c r="C884" s="8" t="s">
        <v>1767</v>
      </c>
    </row>
    <row r="885" spans="1:3">
      <c r="A885" s="5">
        <v>883</v>
      </c>
      <c r="B885" s="6" t="s">
        <v>1768</v>
      </c>
      <c r="C885" s="8" t="s">
        <v>1769</v>
      </c>
    </row>
    <row r="886" spans="1:3">
      <c r="A886" s="5">
        <v>884</v>
      </c>
      <c r="B886" s="6" t="s">
        <v>1770</v>
      </c>
      <c r="C886" s="8" t="s">
        <v>1771</v>
      </c>
    </row>
    <row r="887" spans="1:3">
      <c r="A887" s="5">
        <v>885</v>
      </c>
      <c r="B887" s="6" t="s">
        <v>1772</v>
      </c>
      <c r="C887" s="8" t="s">
        <v>1773</v>
      </c>
    </row>
    <row r="888" spans="1:3">
      <c r="A888" s="5">
        <v>886</v>
      </c>
      <c r="B888" s="6" t="s">
        <v>1774</v>
      </c>
      <c r="C888" s="8" t="s">
        <v>1775</v>
      </c>
    </row>
    <row r="889" spans="1:3">
      <c r="A889" s="5">
        <v>887</v>
      </c>
      <c r="B889" s="6" t="s">
        <v>1776</v>
      </c>
      <c r="C889" s="7" t="s">
        <v>1777</v>
      </c>
    </row>
    <row r="890" spans="1:3">
      <c r="A890" s="5">
        <v>888</v>
      </c>
      <c r="B890" s="6" t="s">
        <v>1778</v>
      </c>
      <c r="C890" s="8" t="s">
        <v>1779</v>
      </c>
    </row>
    <row r="891" spans="1:3">
      <c r="A891" s="5">
        <v>889</v>
      </c>
      <c r="B891" s="6" t="s">
        <v>1780</v>
      </c>
      <c r="C891" s="7" t="s">
        <v>1781</v>
      </c>
    </row>
    <row r="892" spans="1:3">
      <c r="A892" s="5">
        <v>890</v>
      </c>
      <c r="B892" s="6" t="s">
        <v>1782</v>
      </c>
      <c r="C892" s="8" t="s">
        <v>1783</v>
      </c>
    </row>
    <row r="893" spans="1:3">
      <c r="A893" s="5">
        <v>891</v>
      </c>
      <c r="B893" s="6" t="s">
        <v>1784</v>
      </c>
      <c r="C893" s="8" t="s">
        <v>1785</v>
      </c>
    </row>
    <row r="894" spans="1:3">
      <c r="A894" s="5">
        <v>892</v>
      </c>
      <c r="B894" s="6" t="s">
        <v>1786</v>
      </c>
      <c r="C894" s="8" t="s">
        <v>1787</v>
      </c>
    </row>
    <row r="895" spans="1:3">
      <c r="A895" s="5">
        <v>893</v>
      </c>
      <c r="B895" s="6" t="s">
        <v>1788</v>
      </c>
      <c r="C895" s="7" t="s">
        <v>1789</v>
      </c>
    </row>
    <row r="896" spans="1:3">
      <c r="A896" s="5">
        <v>894</v>
      </c>
      <c r="B896" s="6" t="s">
        <v>1790</v>
      </c>
      <c r="C896" s="8" t="s">
        <v>1791</v>
      </c>
    </row>
    <row r="897" spans="1:3">
      <c r="A897" s="5">
        <v>895</v>
      </c>
      <c r="B897" s="6" t="s">
        <v>1792</v>
      </c>
      <c r="C897" s="8" t="s">
        <v>1793</v>
      </c>
    </row>
    <row r="898" spans="1:3">
      <c r="A898" s="5">
        <v>896</v>
      </c>
      <c r="B898" s="6" t="s">
        <v>1794</v>
      </c>
      <c r="C898" s="8" t="s">
        <v>1795</v>
      </c>
    </row>
    <row r="899" spans="1:3">
      <c r="A899" s="5">
        <v>897</v>
      </c>
      <c r="B899" s="6" t="s">
        <v>1796</v>
      </c>
      <c r="C899" s="8" t="s">
        <v>1797</v>
      </c>
    </row>
    <row r="900" spans="1:3">
      <c r="A900" s="5">
        <v>898</v>
      </c>
      <c r="B900" s="6" t="s">
        <v>1798</v>
      </c>
      <c r="C900" s="8" t="s">
        <v>1799</v>
      </c>
    </row>
    <row r="901" spans="1:3">
      <c r="A901" s="5">
        <v>899</v>
      </c>
      <c r="B901" s="6" t="s">
        <v>1800</v>
      </c>
      <c r="C901" s="8" t="s">
        <v>1801</v>
      </c>
    </row>
    <row r="902" spans="1:3">
      <c r="A902" s="5">
        <v>900</v>
      </c>
      <c r="B902" s="6" t="s">
        <v>1802</v>
      </c>
      <c r="C902" s="8" t="s">
        <v>1803</v>
      </c>
    </row>
    <row r="903" spans="1:3">
      <c r="A903" s="5">
        <v>901</v>
      </c>
      <c r="B903" s="6" t="s">
        <v>1804</v>
      </c>
      <c r="C903" s="8" t="s">
        <v>1805</v>
      </c>
    </row>
    <row r="904" spans="1:3">
      <c r="A904" s="5">
        <v>902</v>
      </c>
      <c r="B904" s="6" t="s">
        <v>1806</v>
      </c>
      <c r="C904" s="7" t="s">
        <v>1807</v>
      </c>
    </row>
    <row r="905" spans="1:3">
      <c r="A905" s="5">
        <v>903</v>
      </c>
      <c r="B905" s="6" t="s">
        <v>1808</v>
      </c>
      <c r="C905" s="8" t="s">
        <v>1809</v>
      </c>
    </row>
    <row r="906" spans="1:3">
      <c r="A906" s="5">
        <v>904</v>
      </c>
      <c r="B906" s="6" t="s">
        <v>1810</v>
      </c>
      <c r="C906" s="7" t="s">
        <v>1811</v>
      </c>
    </row>
    <row r="907" spans="1:3">
      <c r="A907" s="5">
        <v>905</v>
      </c>
      <c r="B907" s="6" t="s">
        <v>1812</v>
      </c>
      <c r="C907" s="8" t="s">
        <v>1813</v>
      </c>
    </row>
    <row r="908" spans="1:3">
      <c r="A908" s="5">
        <v>906</v>
      </c>
      <c r="B908" s="6" t="s">
        <v>1814</v>
      </c>
      <c r="C908" s="8" t="s">
        <v>1815</v>
      </c>
    </row>
    <row r="909" spans="1:3">
      <c r="A909" s="5">
        <v>907</v>
      </c>
      <c r="B909" s="6" t="s">
        <v>1816</v>
      </c>
      <c r="C909" s="8" t="s">
        <v>1817</v>
      </c>
    </row>
    <row r="910" spans="1:3">
      <c r="A910" s="5">
        <v>908</v>
      </c>
      <c r="B910" s="6" t="s">
        <v>1818</v>
      </c>
      <c r="C910" s="8" t="s">
        <v>1819</v>
      </c>
    </row>
    <row r="911" spans="1:3">
      <c r="A911" s="5">
        <v>909</v>
      </c>
      <c r="B911" s="6" t="s">
        <v>1820</v>
      </c>
      <c r="C911" s="7" t="s">
        <v>1821</v>
      </c>
    </row>
    <row r="912" spans="1:3">
      <c r="A912" s="5">
        <v>910</v>
      </c>
      <c r="B912" s="6" t="s">
        <v>1822</v>
      </c>
      <c r="C912" s="8" t="s">
        <v>1823</v>
      </c>
    </row>
    <row r="913" spans="1:3">
      <c r="A913" s="5">
        <v>911</v>
      </c>
      <c r="B913" s="6" t="s">
        <v>1824</v>
      </c>
      <c r="C913" s="8" t="s">
        <v>1825</v>
      </c>
    </row>
    <row r="914" spans="1:3">
      <c r="A914" s="5">
        <v>912</v>
      </c>
      <c r="B914" s="6" t="s">
        <v>1826</v>
      </c>
      <c r="C914" s="8" t="s">
        <v>1827</v>
      </c>
    </row>
    <row r="915" spans="1:3">
      <c r="A915" s="5">
        <v>913</v>
      </c>
      <c r="B915" s="6" t="s">
        <v>1828</v>
      </c>
      <c r="C915" s="8" t="s">
        <v>1829</v>
      </c>
    </row>
    <row r="916" spans="1:3">
      <c r="A916" s="5">
        <v>914</v>
      </c>
      <c r="B916" s="6" t="s">
        <v>1830</v>
      </c>
      <c r="C916" s="8" t="s">
        <v>1831</v>
      </c>
    </row>
    <row r="917" spans="1:3">
      <c r="A917" s="5">
        <v>915</v>
      </c>
      <c r="B917" s="6" t="s">
        <v>1832</v>
      </c>
      <c r="C917" s="8" t="s">
        <v>1833</v>
      </c>
    </row>
    <row r="918" spans="1:3">
      <c r="A918" s="5">
        <v>916</v>
      </c>
      <c r="B918" s="6" t="s">
        <v>1834</v>
      </c>
      <c r="C918" s="8" t="s">
        <v>1835</v>
      </c>
    </row>
    <row r="919" spans="1:3">
      <c r="A919" s="5">
        <v>917</v>
      </c>
      <c r="B919" s="6" t="s">
        <v>1836</v>
      </c>
      <c r="C919" s="8" t="s">
        <v>1837</v>
      </c>
    </row>
    <row r="920" spans="1:3">
      <c r="A920" s="5">
        <v>918</v>
      </c>
      <c r="B920" s="6" t="s">
        <v>1838</v>
      </c>
      <c r="C920" s="7" t="s">
        <v>1839</v>
      </c>
    </row>
    <row r="921" spans="1:3">
      <c r="A921" s="5">
        <v>919</v>
      </c>
      <c r="B921" s="6" t="s">
        <v>1840</v>
      </c>
      <c r="C921" s="7" t="s">
        <v>1841</v>
      </c>
    </row>
    <row r="922" spans="1:3">
      <c r="A922" s="5">
        <v>920</v>
      </c>
      <c r="B922" s="6" t="s">
        <v>1842</v>
      </c>
      <c r="C922" s="7" t="s">
        <v>1843</v>
      </c>
    </row>
    <row r="923" spans="1:3">
      <c r="A923" s="5">
        <v>921</v>
      </c>
      <c r="B923" s="6" t="s">
        <v>1844</v>
      </c>
      <c r="C923" s="8" t="s">
        <v>1845</v>
      </c>
    </row>
    <row r="924" spans="1:3">
      <c r="A924" s="5">
        <v>922</v>
      </c>
      <c r="B924" s="6" t="s">
        <v>1846</v>
      </c>
      <c r="C924" s="8" t="s">
        <v>1847</v>
      </c>
    </row>
    <row r="925" spans="1:3">
      <c r="A925" s="5">
        <v>923</v>
      </c>
      <c r="B925" s="6" t="s">
        <v>1848</v>
      </c>
      <c r="C925" s="8" t="s">
        <v>1849</v>
      </c>
    </row>
    <row r="926" spans="1:3">
      <c r="A926" s="5">
        <v>924</v>
      </c>
      <c r="B926" s="6" t="s">
        <v>1850</v>
      </c>
      <c r="C926" s="8" t="s">
        <v>1851</v>
      </c>
    </row>
    <row r="927" spans="1:3">
      <c r="A927" s="5">
        <v>925</v>
      </c>
      <c r="B927" s="6" t="s">
        <v>1852</v>
      </c>
      <c r="C927" s="8" t="s">
        <v>1853</v>
      </c>
    </row>
    <row r="928" spans="1:3">
      <c r="A928" s="5">
        <v>926</v>
      </c>
      <c r="B928" s="6" t="s">
        <v>1854</v>
      </c>
      <c r="C928" s="8" t="s">
        <v>1855</v>
      </c>
    </row>
    <row r="929" spans="1:3">
      <c r="A929" s="5">
        <v>927</v>
      </c>
      <c r="B929" s="6" t="s">
        <v>1856</v>
      </c>
      <c r="C929" s="8" t="s">
        <v>1857</v>
      </c>
    </row>
    <row r="930" spans="1:3">
      <c r="A930" s="5">
        <v>928</v>
      </c>
      <c r="B930" s="6" t="s">
        <v>1858</v>
      </c>
      <c r="C930" s="7" t="s">
        <v>1859</v>
      </c>
    </row>
    <row r="931" spans="1:3">
      <c r="A931" s="5">
        <v>929</v>
      </c>
      <c r="B931" s="6" t="s">
        <v>1860</v>
      </c>
      <c r="C931" s="8" t="s">
        <v>1861</v>
      </c>
    </row>
    <row r="932" spans="1:3">
      <c r="A932" s="5">
        <v>930</v>
      </c>
      <c r="B932" s="6" t="s">
        <v>1862</v>
      </c>
      <c r="C932" s="8" t="s">
        <v>1863</v>
      </c>
    </row>
    <row r="933" spans="1:3">
      <c r="A933" s="5">
        <v>931</v>
      </c>
      <c r="B933" s="6" t="s">
        <v>1864</v>
      </c>
      <c r="C933" s="8" t="s">
        <v>1865</v>
      </c>
    </row>
    <row r="934" spans="1:3">
      <c r="A934" s="5">
        <v>932</v>
      </c>
      <c r="B934" s="6" t="s">
        <v>1866</v>
      </c>
      <c r="C934" s="8" t="s">
        <v>1867</v>
      </c>
    </row>
    <row r="935" spans="1:3">
      <c r="A935" s="5">
        <v>933</v>
      </c>
      <c r="B935" s="6" t="s">
        <v>1868</v>
      </c>
      <c r="C935" s="7" t="s">
        <v>1869</v>
      </c>
    </row>
    <row r="936" spans="1:3">
      <c r="A936" s="5">
        <v>934</v>
      </c>
      <c r="B936" s="6" t="s">
        <v>1870</v>
      </c>
      <c r="C936" s="7" t="s">
        <v>1871</v>
      </c>
    </row>
    <row r="937" spans="1:3">
      <c r="A937" s="5">
        <v>935</v>
      </c>
      <c r="B937" s="6" t="s">
        <v>1872</v>
      </c>
      <c r="C937" s="7" t="s">
        <v>1873</v>
      </c>
    </row>
    <row r="938" spans="1:3">
      <c r="A938" s="5">
        <v>936</v>
      </c>
      <c r="B938" s="6" t="s">
        <v>1874</v>
      </c>
      <c r="C938" s="8" t="s">
        <v>1875</v>
      </c>
    </row>
    <row r="939" spans="1:3">
      <c r="A939" s="5">
        <v>937</v>
      </c>
      <c r="B939" s="6" t="s">
        <v>1876</v>
      </c>
      <c r="C939" s="8" t="s">
        <v>1877</v>
      </c>
    </row>
    <row r="940" spans="1:3">
      <c r="A940" s="5">
        <v>938</v>
      </c>
      <c r="B940" s="6" t="s">
        <v>1878</v>
      </c>
      <c r="C940" s="7" t="s">
        <v>1879</v>
      </c>
    </row>
    <row r="941" spans="1:3">
      <c r="A941" s="5">
        <v>939</v>
      </c>
      <c r="B941" s="6" t="s">
        <v>1880</v>
      </c>
      <c r="C941" s="8" t="s">
        <v>1881</v>
      </c>
    </row>
    <row r="942" spans="1:3">
      <c r="A942" s="5">
        <v>940</v>
      </c>
      <c r="B942" s="6" t="s">
        <v>1882</v>
      </c>
      <c r="C942" s="8" t="s">
        <v>1883</v>
      </c>
    </row>
    <row r="943" spans="1:3">
      <c r="A943" s="5">
        <v>941</v>
      </c>
      <c r="B943" s="6" t="s">
        <v>1884</v>
      </c>
      <c r="C943" s="8" t="s">
        <v>1885</v>
      </c>
    </row>
    <row r="944" spans="1:3">
      <c r="A944" s="5">
        <v>942</v>
      </c>
      <c r="B944" s="6" t="s">
        <v>1886</v>
      </c>
      <c r="C944" s="8" t="s">
        <v>1887</v>
      </c>
    </row>
    <row r="945" spans="1:3">
      <c r="A945" s="5">
        <v>943</v>
      </c>
      <c r="B945" s="6" t="s">
        <v>1888</v>
      </c>
      <c r="C945" s="8" t="s">
        <v>1889</v>
      </c>
    </row>
    <row r="946" spans="1:3">
      <c r="A946" s="5">
        <v>944</v>
      </c>
      <c r="B946" s="6" t="s">
        <v>1890</v>
      </c>
      <c r="C946" s="8" t="s">
        <v>1891</v>
      </c>
    </row>
    <row r="947" spans="1:3">
      <c r="A947" s="5">
        <v>945</v>
      </c>
      <c r="B947" s="6" t="s">
        <v>1892</v>
      </c>
      <c r="C947" s="8" t="s">
        <v>1893</v>
      </c>
    </row>
    <row r="948" spans="1:3">
      <c r="A948" s="5">
        <v>946</v>
      </c>
      <c r="B948" s="6" t="s">
        <v>1894</v>
      </c>
      <c r="C948" s="8" t="s">
        <v>1895</v>
      </c>
    </row>
    <row r="949" spans="1:3">
      <c r="A949" s="5">
        <v>947</v>
      </c>
      <c r="B949" s="6" t="s">
        <v>1896</v>
      </c>
      <c r="C949" s="7" t="s">
        <v>1897</v>
      </c>
    </row>
    <row r="950" spans="1:3">
      <c r="A950" s="5">
        <v>948</v>
      </c>
      <c r="B950" s="6" t="s">
        <v>1898</v>
      </c>
      <c r="C950" s="7" t="s">
        <v>1899</v>
      </c>
    </row>
    <row r="951" spans="1:3">
      <c r="A951" s="5">
        <v>949</v>
      </c>
      <c r="B951" s="6" t="s">
        <v>1900</v>
      </c>
      <c r="C951" s="8" t="s">
        <v>1901</v>
      </c>
    </row>
    <row r="952" spans="1:3">
      <c r="A952" s="5">
        <v>950</v>
      </c>
      <c r="B952" s="6" t="s">
        <v>1902</v>
      </c>
      <c r="C952" s="8" t="s">
        <v>1903</v>
      </c>
    </row>
    <row r="953" spans="1:3">
      <c r="A953" s="5">
        <v>951</v>
      </c>
      <c r="B953" s="6" t="s">
        <v>1904</v>
      </c>
      <c r="C953" s="8" t="s">
        <v>1905</v>
      </c>
    </row>
    <row r="954" spans="1:3">
      <c r="A954" s="5">
        <v>952</v>
      </c>
      <c r="B954" s="6" t="s">
        <v>1906</v>
      </c>
      <c r="C954" s="8" t="s">
        <v>1907</v>
      </c>
    </row>
    <row r="955" spans="1:3">
      <c r="A955" s="5">
        <v>953</v>
      </c>
      <c r="B955" s="6" t="s">
        <v>1908</v>
      </c>
      <c r="C955" s="8" t="s">
        <v>1909</v>
      </c>
    </row>
    <row r="956" spans="1:3">
      <c r="A956" s="5">
        <v>954</v>
      </c>
      <c r="B956" s="6" t="s">
        <v>1910</v>
      </c>
      <c r="C956" s="8" t="s">
        <v>1911</v>
      </c>
    </row>
    <row r="957" spans="1:3">
      <c r="A957" s="5">
        <v>955</v>
      </c>
      <c r="B957" s="6" t="s">
        <v>1912</v>
      </c>
      <c r="C957" s="8" t="s">
        <v>1913</v>
      </c>
    </row>
    <row r="958" spans="1:3">
      <c r="A958" s="5">
        <v>956</v>
      </c>
      <c r="B958" s="6" t="s">
        <v>1914</v>
      </c>
      <c r="C958" s="8" t="s">
        <v>1915</v>
      </c>
    </row>
    <row r="959" spans="1:3">
      <c r="A959" s="5">
        <v>957</v>
      </c>
      <c r="B959" s="6" t="s">
        <v>1916</v>
      </c>
      <c r="C959" s="8" t="s">
        <v>1917</v>
      </c>
    </row>
    <row r="960" spans="1:3">
      <c r="A960" s="5">
        <v>958</v>
      </c>
      <c r="B960" s="6" t="s">
        <v>1918</v>
      </c>
      <c r="C960" s="8" t="s">
        <v>1919</v>
      </c>
    </row>
    <row r="961" spans="1:3">
      <c r="A961" s="5">
        <v>959</v>
      </c>
      <c r="B961" s="6" t="s">
        <v>1920</v>
      </c>
      <c r="C961" s="8" t="s">
        <v>1921</v>
      </c>
    </row>
    <row r="962" spans="1:3">
      <c r="A962" s="5">
        <v>960</v>
      </c>
      <c r="B962" s="6" t="s">
        <v>1922</v>
      </c>
      <c r="C962" s="8" t="s">
        <v>1923</v>
      </c>
    </row>
    <row r="963" spans="1:3">
      <c r="A963" s="5">
        <v>961</v>
      </c>
      <c r="B963" s="6" t="s">
        <v>1924</v>
      </c>
      <c r="C963" s="8" t="s">
        <v>1925</v>
      </c>
    </row>
    <row r="964" spans="1:3">
      <c r="A964" s="5">
        <v>962</v>
      </c>
      <c r="B964" s="6" t="s">
        <v>1926</v>
      </c>
      <c r="C964" s="8" t="s">
        <v>1927</v>
      </c>
    </row>
    <row r="965" spans="1:3">
      <c r="A965" s="5">
        <v>963</v>
      </c>
      <c r="B965" s="6" t="s">
        <v>1928</v>
      </c>
      <c r="C965" s="7" t="s">
        <v>1929</v>
      </c>
    </row>
    <row r="966" spans="1:3">
      <c r="A966" s="5">
        <v>964</v>
      </c>
      <c r="B966" s="6" t="s">
        <v>1930</v>
      </c>
      <c r="C966" s="8" t="s">
        <v>1931</v>
      </c>
    </row>
    <row r="967" spans="1:3">
      <c r="A967" s="5">
        <v>965</v>
      </c>
      <c r="B967" s="6" t="s">
        <v>1932</v>
      </c>
      <c r="C967" s="8" t="s">
        <v>1933</v>
      </c>
    </row>
    <row r="968" spans="1:3">
      <c r="A968" s="5">
        <v>966</v>
      </c>
      <c r="B968" s="6" t="s">
        <v>1934</v>
      </c>
      <c r="C968" s="8" t="s">
        <v>1935</v>
      </c>
    </row>
    <row r="969" spans="1:3">
      <c r="A969" s="5">
        <v>967</v>
      </c>
      <c r="B969" s="6" t="s">
        <v>1936</v>
      </c>
      <c r="C969" s="8" t="s">
        <v>1937</v>
      </c>
    </row>
    <row r="970" spans="1:3">
      <c r="A970" s="5">
        <v>968</v>
      </c>
      <c r="B970" s="6" t="s">
        <v>1938</v>
      </c>
      <c r="C970" s="7" t="s">
        <v>1939</v>
      </c>
    </row>
    <row r="971" spans="1:3">
      <c r="A971" s="5">
        <v>969</v>
      </c>
      <c r="B971" s="6" t="s">
        <v>1940</v>
      </c>
      <c r="C971" s="7" t="s">
        <v>1941</v>
      </c>
    </row>
    <row r="972" spans="1:3">
      <c r="A972" s="5">
        <v>970</v>
      </c>
      <c r="B972" s="6" t="s">
        <v>1942</v>
      </c>
      <c r="C972" s="7" t="s">
        <v>1943</v>
      </c>
    </row>
    <row r="973" spans="1:3">
      <c r="A973" s="5">
        <v>971</v>
      </c>
      <c r="B973" s="6" t="s">
        <v>1944</v>
      </c>
      <c r="C973" s="7" t="s">
        <v>1945</v>
      </c>
    </row>
    <row r="974" spans="1:3">
      <c r="A974" s="5">
        <v>972</v>
      </c>
      <c r="B974" s="6" t="s">
        <v>1946</v>
      </c>
      <c r="C974" s="8" t="s">
        <v>1947</v>
      </c>
    </row>
    <row r="975" spans="1:3">
      <c r="A975" s="5">
        <v>973</v>
      </c>
      <c r="B975" s="6" t="s">
        <v>1948</v>
      </c>
      <c r="C975" s="8" t="s">
        <v>1949</v>
      </c>
    </row>
    <row r="976" spans="1:3">
      <c r="A976" s="5">
        <v>974</v>
      </c>
      <c r="B976" s="6" t="s">
        <v>1950</v>
      </c>
      <c r="C976" s="7" t="s">
        <v>1951</v>
      </c>
    </row>
    <row r="977" spans="1:3">
      <c r="A977" s="5">
        <v>975</v>
      </c>
      <c r="B977" s="6" t="s">
        <v>1952</v>
      </c>
      <c r="C977" s="7" t="s">
        <v>1953</v>
      </c>
    </row>
    <row r="978" spans="1:3">
      <c r="A978" s="5">
        <v>976</v>
      </c>
      <c r="B978" s="6" t="s">
        <v>1954</v>
      </c>
      <c r="C978" s="8" t="s">
        <v>1955</v>
      </c>
    </row>
    <row r="979" spans="1:3">
      <c r="A979" s="5">
        <v>977</v>
      </c>
      <c r="B979" s="6" t="s">
        <v>1956</v>
      </c>
      <c r="C979" s="7" t="s">
        <v>1957</v>
      </c>
    </row>
    <row r="980" spans="1:3">
      <c r="A980" s="5">
        <v>978</v>
      </c>
      <c r="B980" s="6" t="s">
        <v>1958</v>
      </c>
      <c r="C980" s="7" t="s">
        <v>1959</v>
      </c>
    </row>
    <row r="981" spans="1:3">
      <c r="A981" s="5">
        <v>979</v>
      </c>
      <c r="B981" s="6" t="s">
        <v>1960</v>
      </c>
      <c r="C981" s="7" t="s">
        <v>1961</v>
      </c>
    </row>
    <row r="982" spans="1:3">
      <c r="A982" s="5">
        <v>980</v>
      </c>
      <c r="B982" s="6" t="s">
        <v>1962</v>
      </c>
      <c r="C982" s="8" t="s">
        <v>1963</v>
      </c>
    </row>
    <row r="983" spans="1:3">
      <c r="A983" s="5">
        <v>981</v>
      </c>
      <c r="B983" s="6" t="s">
        <v>1964</v>
      </c>
      <c r="C983" s="8" t="s">
        <v>1965</v>
      </c>
    </row>
    <row r="984" spans="1:3">
      <c r="A984" s="5">
        <v>982</v>
      </c>
      <c r="B984" s="6" t="s">
        <v>1966</v>
      </c>
      <c r="C984" s="8" t="s">
        <v>1967</v>
      </c>
    </row>
    <row r="985" spans="1:3">
      <c r="A985" s="5">
        <v>983</v>
      </c>
      <c r="B985" s="6" t="s">
        <v>1968</v>
      </c>
      <c r="C985" s="8" t="s">
        <v>1969</v>
      </c>
    </row>
    <row r="986" spans="1:3">
      <c r="A986" s="5">
        <v>984</v>
      </c>
      <c r="B986" s="6" t="s">
        <v>1970</v>
      </c>
      <c r="C986" s="8" t="s">
        <v>1971</v>
      </c>
    </row>
    <row r="987" spans="1:3">
      <c r="A987" s="5">
        <v>985</v>
      </c>
      <c r="B987" s="6" t="s">
        <v>1972</v>
      </c>
      <c r="C987" s="7" t="s">
        <v>1973</v>
      </c>
    </row>
    <row r="988" spans="1:3">
      <c r="A988" s="5">
        <v>986</v>
      </c>
      <c r="B988" s="6" t="s">
        <v>1974</v>
      </c>
      <c r="C988" s="8" t="s">
        <v>1975</v>
      </c>
    </row>
    <row r="989" spans="1:3">
      <c r="A989" s="5">
        <v>987</v>
      </c>
      <c r="B989" s="6" t="s">
        <v>1976</v>
      </c>
      <c r="C989" s="8" t="s">
        <v>1977</v>
      </c>
    </row>
    <row r="990" spans="1:3">
      <c r="A990" s="5">
        <v>988</v>
      </c>
      <c r="B990" s="6" t="s">
        <v>1978</v>
      </c>
      <c r="C990" s="8" t="s">
        <v>1979</v>
      </c>
    </row>
    <row r="991" spans="1:3">
      <c r="A991" s="5">
        <v>989</v>
      </c>
      <c r="B991" s="6" t="s">
        <v>1980</v>
      </c>
      <c r="C991" s="7" t="s">
        <v>1981</v>
      </c>
    </row>
    <row r="992" spans="1:3">
      <c r="A992" s="5">
        <v>990</v>
      </c>
      <c r="B992" s="6" t="s">
        <v>1982</v>
      </c>
      <c r="C992" s="8" t="s">
        <v>1983</v>
      </c>
    </row>
    <row r="993" spans="1:3">
      <c r="A993" s="5">
        <v>991</v>
      </c>
      <c r="B993" s="6" t="s">
        <v>1984</v>
      </c>
      <c r="C993" s="8" t="s">
        <v>1985</v>
      </c>
    </row>
    <row r="994" spans="1:3">
      <c r="A994" s="5">
        <v>992</v>
      </c>
      <c r="B994" s="6" t="s">
        <v>1986</v>
      </c>
      <c r="C994" s="7" t="s">
        <v>1987</v>
      </c>
    </row>
    <row r="995" spans="1:3">
      <c r="A995" s="5">
        <v>993</v>
      </c>
      <c r="B995" s="6" t="s">
        <v>1988</v>
      </c>
      <c r="C995" s="8" t="s">
        <v>1989</v>
      </c>
    </row>
    <row r="996" spans="1:3">
      <c r="A996" s="5">
        <v>994</v>
      </c>
      <c r="B996" s="6" t="s">
        <v>1990</v>
      </c>
      <c r="C996" s="7" t="s">
        <v>1991</v>
      </c>
    </row>
    <row r="997" spans="1:3">
      <c r="A997" s="5">
        <v>995</v>
      </c>
      <c r="B997" s="6" t="s">
        <v>1992</v>
      </c>
      <c r="C997" s="8" t="s">
        <v>1993</v>
      </c>
    </row>
    <row r="998" spans="1:3">
      <c r="A998" s="5">
        <v>996</v>
      </c>
      <c r="B998" s="6" t="s">
        <v>1994</v>
      </c>
      <c r="C998" s="8" t="s">
        <v>1995</v>
      </c>
    </row>
    <row r="999" spans="1:3">
      <c r="A999" s="5">
        <v>997</v>
      </c>
      <c r="B999" s="6" t="s">
        <v>1996</v>
      </c>
      <c r="C999" s="8" t="s">
        <v>1997</v>
      </c>
    </row>
    <row r="1000" spans="1:3">
      <c r="A1000" s="5">
        <v>998</v>
      </c>
      <c r="B1000" s="6" t="s">
        <v>1998</v>
      </c>
      <c r="C1000" s="8" t="s">
        <v>1999</v>
      </c>
    </row>
    <row r="1001" spans="1:3">
      <c r="A1001" s="5">
        <v>999</v>
      </c>
      <c r="B1001" s="6" t="s">
        <v>2000</v>
      </c>
      <c r="C1001" s="8" t="s">
        <v>2001</v>
      </c>
    </row>
    <row r="1002" spans="1:3">
      <c r="A1002" s="5">
        <v>1000</v>
      </c>
      <c r="B1002" s="6" t="s">
        <v>2002</v>
      </c>
      <c r="C1002" s="8" t="s">
        <v>2003</v>
      </c>
    </row>
    <row r="1003" spans="1:3">
      <c r="A1003" s="5">
        <v>1001</v>
      </c>
      <c r="B1003" s="6" t="s">
        <v>2004</v>
      </c>
      <c r="C1003" s="7" t="s">
        <v>2005</v>
      </c>
    </row>
    <row r="1004" spans="1:3">
      <c r="A1004" s="5">
        <v>1002</v>
      </c>
      <c r="B1004" s="6" t="s">
        <v>2006</v>
      </c>
      <c r="C1004" s="8" t="s">
        <v>2007</v>
      </c>
    </row>
    <row r="1005" spans="1:3">
      <c r="A1005" s="5">
        <v>1003</v>
      </c>
      <c r="B1005" s="6" t="s">
        <v>2008</v>
      </c>
      <c r="C1005" s="7" t="s">
        <v>2009</v>
      </c>
    </row>
    <row r="1006" spans="1:3">
      <c r="A1006" s="5">
        <v>1004</v>
      </c>
      <c r="B1006" s="6" t="s">
        <v>2010</v>
      </c>
      <c r="C1006" s="8" t="s">
        <v>2011</v>
      </c>
    </row>
    <row r="1007" spans="1:3">
      <c r="A1007" s="5">
        <v>1005</v>
      </c>
      <c r="B1007" s="6" t="s">
        <v>2012</v>
      </c>
      <c r="C1007" s="8" t="s">
        <v>2013</v>
      </c>
    </row>
    <row r="1008" spans="1:3">
      <c r="A1008" s="5">
        <v>1006</v>
      </c>
      <c r="B1008" s="6" t="s">
        <v>2014</v>
      </c>
      <c r="C1008" s="8" t="s">
        <v>2015</v>
      </c>
    </row>
    <row r="1009" spans="1:3">
      <c r="A1009" s="5">
        <v>1007</v>
      </c>
      <c r="B1009" s="6" t="s">
        <v>2016</v>
      </c>
      <c r="C1009" s="8" t="s">
        <v>2017</v>
      </c>
    </row>
    <row r="1010" spans="1:3">
      <c r="A1010" s="5">
        <v>1008</v>
      </c>
      <c r="B1010" s="6" t="s">
        <v>2018</v>
      </c>
      <c r="C1010" s="8" t="s">
        <v>2019</v>
      </c>
    </row>
    <row r="1011" spans="1:3">
      <c r="A1011" s="5">
        <v>1009</v>
      </c>
      <c r="B1011" s="6" t="s">
        <v>2020</v>
      </c>
      <c r="C1011" s="7" t="s">
        <v>2021</v>
      </c>
    </row>
    <row r="1012" spans="1:3">
      <c r="A1012" s="5">
        <v>1010</v>
      </c>
      <c r="B1012" s="6" t="s">
        <v>2022</v>
      </c>
      <c r="C1012" s="7" t="s">
        <v>2023</v>
      </c>
    </row>
    <row r="1013" spans="1:3">
      <c r="A1013" s="5">
        <v>1011</v>
      </c>
      <c r="B1013" s="6" t="s">
        <v>2024</v>
      </c>
      <c r="C1013" s="8" t="s">
        <v>2025</v>
      </c>
    </row>
    <row r="1014" spans="1:3">
      <c r="A1014" s="5">
        <v>1012</v>
      </c>
      <c r="B1014" s="6" t="s">
        <v>2026</v>
      </c>
      <c r="C1014" s="7" t="s">
        <v>2027</v>
      </c>
    </row>
    <row r="1015" spans="1:3">
      <c r="A1015" s="5">
        <v>1013</v>
      </c>
      <c r="B1015" s="6" t="s">
        <v>2028</v>
      </c>
      <c r="C1015" s="8" t="s">
        <v>2029</v>
      </c>
    </row>
    <row r="1016" spans="1:3">
      <c r="A1016" s="5">
        <v>1014</v>
      </c>
      <c r="B1016" s="6" t="s">
        <v>2030</v>
      </c>
      <c r="C1016" s="8" t="s">
        <v>2031</v>
      </c>
    </row>
    <row r="1017" spans="1:3">
      <c r="A1017" s="5">
        <v>1015</v>
      </c>
      <c r="B1017" s="6" t="s">
        <v>2032</v>
      </c>
      <c r="C1017" s="7" t="s">
        <v>2033</v>
      </c>
    </row>
    <row r="1018" spans="1:3">
      <c r="A1018" s="5">
        <v>1016</v>
      </c>
      <c r="B1018" s="6" t="s">
        <v>2034</v>
      </c>
      <c r="C1018" s="8" t="s">
        <v>2035</v>
      </c>
    </row>
    <row r="1019" spans="1:3">
      <c r="A1019" s="5">
        <v>1017</v>
      </c>
      <c r="B1019" s="6" t="s">
        <v>2036</v>
      </c>
      <c r="C1019" s="8" t="s">
        <v>2037</v>
      </c>
    </row>
    <row r="1020" spans="1:3">
      <c r="A1020" s="5">
        <v>1018</v>
      </c>
      <c r="B1020" s="6" t="s">
        <v>2038</v>
      </c>
      <c r="C1020" s="7" t="s">
        <v>2039</v>
      </c>
    </row>
    <row r="1021" spans="1:3">
      <c r="A1021" s="5">
        <v>1019</v>
      </c>
      <c r="B1021" s="6" t="s">
        <v>2040</v>
      </c>
      <c r="C1021" s="8" t="s">
        <v>2041</v>
      </c>
    </row>
    <row r="1022" spans="1:3">
      <c r="A1022" s="5">
        <v>1020</v>
      </c>
      <c r="B1022" s="6" t="s">
        <v>2042</v>
      </c>
      <c r="C1022" s="7" t="s">
        <v>2043</v>
      </c>
    </row>
    <row r="1023" spans="1:3">
      <c r="A1023" s="5">
        <v>1021</v>
      </c>
      <c r="B1023" s="6" t="s">
        <v>2044</v>
      </c>
      <c r="C1023" s="8" t="s">
        <v>2045</v>
      </c>
    </row>
    <row r="1024" spans="1:3">
      <c r="A1024" s="5">
        <v>1022</v>
      </c>
      <c r="B1024" s="6" t="s">
        <v>2046</v>
      </c>
      <c r="C1024" s="8" t="s">
        <v>2047</v>
      </c>
    </row>
    <row r="1025" spans="1:3">
      <c r="A1025" s="5">
        <v>1023</v>
      </c>
      <c r="B1025" s="6" t="s">
        <v>2048</v>
      </c>
      <c r="C1025" s="8" t="s">
        <v>2049</v>
      </c>
    </row>
    <row r="1026" spans="1:3">
      <c r="A1026" s="5">
        <v>1024</v>
      </c>
      <c r="B1026" s="6" t="s">
        <v>2050</v>
      </c>
      <c r="C1026" s="7" t="s">
        <v>2051</v>
      </c>
    </row>
    <row r="1027" spans="1:3">
      <c r="A1027" s="5">
        <v>1025</v>
      </c>
      <c r="B1027" s="6" t="s">
        <v>2052</v>
      </c>
      <c r="C1027" s="7" t="s">
        <v>2053</v>
      </c>
    </row>
    <row r="1028" spans="1:3">
      <c r="A1028" s="5">
        <v>1026</v>
      </c>
      <c r="B1028" s="6" t="s">
        <v>2054</v>
      </c>
      <c r="C1028" s="8" t="s">
        <v>2055</v>
      </c>
    </row>
    <row r="1029" spans="1:3">
      <c r="A1029" s="5">
        <v>1027</v>
      </c>
      <c r="B1029" s="6" t="s">
        <v>2056</v>
      </c>
      <c r="C1029" s="8" t="s">
        <v>2057</v>
      </c>
    </row>
    <row r="1030" spans="1:3">
      <c r="A1030" s="5">
        <v>1028</v>
      </c>
      <c r="B1030" s="6" t="s">
        <v>2058</v>
      </c>
      <c r="C1030" s="8" t="s">
        <v>2059</v>
      </c>
    </row>
    <row r="1031" spans="1:3">
      <c r="A1031" s="5">
        <v>1029</v>
      </c>
      <c r="B1031" s="6" t="s">
        <v>2060</v>
      </c>
      <c r="C1031" s="8" t="s">
        <v>2061</v>
      </c>
    </row>
    <row r="1032" spans="1:3">
      <c r="A1032" s="5">
        <v>1030</v>
      </c>
      <c r="B1032" s="6" t="s">
        <v>2062</v>
      </c>
      <c r="C1032" s="8" t="s">
        <v>2063</v>
      </c>
    </row>
    <row r="1033" spans="1:3">
      <c r="A1033" s="5">
        <v>1031</v>
      </c>
      <c r="B1033" s="6" t="s">
        <v>2064</v>
      </c>
      <c r="C1033" s="8" t="s">
        <v>2065</v>
      </c>
    </row>
    <row r="1034" spans="1:3">
      <c r="A1034" s="5">
        <v>1032</v>
      </c>
      <c r="B1034" s="6" t="s">
        <v>2066</v>
      </c>
      <c r="C1034" s="7" t="s">
        <v>2067</v>
      </c>
    </row>
    <row r="1035" spans="1:3">
      <c r="A1035" s="5">
        <v>1033</v>
      </c>
      <c r="B1035" s="6" t="s">
        <v>2068</v>
      </c>
      <c r="C1035" s="8" t="s">
        <v>2069</v>
      </c>
    </row>
    <row r="1036" spans="1:3">
      <c r="A1036" s="5">
        <v>1034</v>
      </c>
      <c r="B1036" s="6" t="s">
        <v>2070</v>
      </c>
      <c r="C1036" s="8" t="s">
        <v>2071</v>
      </c>
    </row>
    <row r="1037" spans="1:3">
      <c r="A1037" s="5">
        <v>1035</v>
      </c>
      <c r="B1037" s="6" t="s">
        <v>2072</v>
      </c>
      <c r="C1037" s="8" t="s">
        <v>2073</v>
      </c>
    </row>
    <row r="1038" spans="1:3">
      <c r="A1038" s="5">
        <v>1036</v>
      </c>
      <c r="B1038" s="6" t="s">
        <v>2074</v>
      </c>
      <c r="C1038" s="8" t="s">
        <v>2075</v>
      </c>
    </row>
    <row r="1039" spans="1:3">
      <c r="A1039" s="5">
        <v>1037</v>
      </c>
      <c r="B1039" s="6" t="s">
        <v>2076</v>
      </c>
      <c r="C1039" s="8" t="s">
        <v>2077</v>
      </c>
    </row>
    <row r="1040" spans="1:3">
      <c r="A1040" s="5">
        <v>1038</v>
      </c>
      <c r="B1040" s="6" t="s">
        <v>2078</v>
      </c>
      <c r="C1040" s="8" t="s">
        <v>2079</v>
      </c>
    </row>
    <row r="1041" spans="1:3">
      <c r="A1041" s="5">
        <v>1039</v>
      </c>
      <c r="B1041" s="6" t="s">
        <v>2080</v>
      </c>
      <c r="C1041" s="7" t="s">
        <v>2081</v>
      </c>
    </row>
    <row r="1042" spans="1:3">
      <c r="A1042" s="5">
        <v>1040</v>
      </c>
      <c r="B1042" s="6" t="s">
        <v>2082</v>
      </c>
      <c r="C1042" s="7" t="s">
        <v>2083</v>
      </c>
    </row>
    <row r="1043" spans="1:3">
      <c r="A1043" s="5">
        <v>1041</v>
      </c>
      <c r="B1043" s="6" t="s">
        <v>2084</v>
      </c>
      <c r="C1043" s="8" t="s">
        <v>2085</v>
      </c>
    </row>
    <row r="1044" spans="1:3">
      <c r="A1044" s="5">
        <v>1042</v>
      </c>
      <c r="B1044" s="6" t="s">
        <v>2086</v>
      </c>
      <c r="C1044" s="8" t="s">
        <v>2087</v>
      </c>
    </row>
    <row r="1045" spans="1:3">
      <c r="A1045" s="5">
        <v>1043</v>
      </c>
      <c r="B1045" s="6" t="s">
        <v>2088</v>
      </c>
      <c r="C1045" s="8" t="s">
        <v>2089</v>
      </c>
    </row>
    <row r="1046" spans="1:3">
      <c r="A1046" s="5">
        <v>1044</v>
      </c>
      <c r="B1046" s="6" t="s">
        <v>2090</v>
      </c>
      <c r="C1046" s="7" t="s">
        <v>2091</v>
      </c>
    </row>
    <row r="1047" spans="1:3">
      <c r="A1047" s="5">
        <v>1045</v>
      </c>
      <c r="B1047" s="6" t="s">
        <v>2092</v>
      </c>
      <c r="C1047" s="8" t="s">
        <v>2093</v>
      </c>
    </row>
    <row r="1048" spans="1:3">
      <c r="A1048" s="5">
        <v>1046</v>
      </c>
      <c r="B1048" s="6" t="s">
        <v>2094</v>
      </c>
      <c r="C1048" s="8" t="s">
        <v>2095</v>
      </c>
    </row>
    <row r="1049" spans="1:3">
      <c r="A1049" s="5">
        <v>1047</v>
      </c>
      <c r="B1049" s="6" t="s">
        <v>2096</v>
      </c>
      <c r="C1049" s="8" t="s">
        <v>2097</v>
      </c>
    </row>
    <row r="1050" spans="1:3">
      <c r="A1050" s="5">
        <v>1048</v>
      </c>
      <c r="B1050" s="6" t="s">
        <v>2098</v>
      </c>
      <c r="C1050" s="8" t="s">
        <v>2099</v>
      </c>
    </row>
    <row r="1051" spans="1:3">
      <c r="A1051" s="5">
        <v>1049</v>
      </c>
      <c r="B1051" s="6" t="s">
        <v>2100</v>
      </c>
      <c r="C1051" s="8" t="s">
        <v>2101</v>
      </c>
    </row>
    <row r="1052" spans="1:3">
      <c r="A1052" s="5">
        <v>1050</v>
      </c>
      <c r="B1052" s="6" t="s">
        <v>2102</v>
      </c>
      <c r="C1052" s="8" t="s">
        <v>2103</v>
      </c>
    </row>
    <row r="1053" spans="1:3">
      <c r="A1053" s="5">
        <v>1051</v>
      </c>
      <c r="B1053" s="6" t="s">
        <v>2104</v>
      </c>
      <c r="C1053" s="8" t="s">
        <v>2105</v>
      </c>
    </row>
    <row r="1054" spans="1:3">
      <c r="A1054" s="5">
        <v>1052</v>
      </c>
      <c r="B1054" s="6" t="s">
        <v>2106</v>
      </c>
      <c r="C1054" s="8" t="s">
        <v>2107</v>
      </c>
    </row>
    <row r="1055" spans="1:3">
      <c r="A1055" s="5">
        <v>1053</v>
      </c>
      <c r="B1055" s="6" t="s">
        <v>2108</v>
      </c>
      <c r="C1055" s="8" t="s">
        <v>2109</v>
      </c>
    </row>
    <row r="1056" spans="1:3">
      <c r="A1056" s="5">
        <v>1054</v>
      </c>
      <c r="B1056" s="6" t="s">
        <v>2110</v>
      </c>
      <c r="C1056" s="7" t="s">
        <v>2111</v>
      </c>
    </row>
    <row r="1057" spans="1:3">
      <c r="A1057" s="5">
        <v>1055</v>
      </c>
      <c r="B1057" s="6" t="s">
        <v>2112</v>
      </c>
      <c r="C1057" s="7" t="s">
        <v>2113</v>
      </c>
    </row>
    <row r="1058" spans="1:3">
      <c r="A1058" s="5">
        <v>1056</v>
      </c>
      <c r="B1058" s="6" t="s">
        <v>2114</v>
      </c>
      <c r="C1058" s="8" t="s">
        <v>2115</v>
      </c>
    </row>
    <row r="1059" spans="1:3">
      <c r="A1059" s="5">
        <v>1057</v>
      </c>
      <c r="B1059" s="6" t="s">
        <v>2116</v>
      </c>
      <c r="C1059" s="8" t="s">
        <v>2117</v>
      </c>
    </row>
    <row r="1060" spans="1:3">
      <c r="A1060" s="5">
        <v>1058</v>
      </c>
      <c r="B1060" s="6" t="s">
        <v>2118</v>
      </c>
      <c r="C1060" s="7" t="s">
        <v>2119</v>
      </c>
    </row>
    <row r="1061" spans="1:3">
      <c r="A1061" s="5">
        <v>1059</v>
      </c>
      <c r="B1061" s="6" t="s">
        <v>2120</v>
      </c>
      <c r="C1061" s="8" t="s">
        <v>2121</v>
      </c>
    </row>
    <row r="1062" spans="1:3">
      <c r="A1062" s="5">
        <v>1060</v>
      </c>
      <c r="B1062" s="6" t="s">
        <v>2122</v>
      </c>
      <c r="C1062" s="8" t="s">
        <v>2123</v>
      </c>
    </row>
    <row r="1063" spans="1:3">
      <c r="A1063" s="5">
        <v>1061</v>
      </c>
      <c r="B1063" s="6" t="s">
        <v>2124</v>
      </c>
      <c r="C1063" s="8" t="s">
        <v>2125</v>
      </c>
    </row>
    <row r="1064" spans="1:3">
      <c r="A1064" s="5">
        <v>1062</v>
      </c>
      <c r="B1064" s="6" t="s">
        <v>2126</v>
      </c>
      <c r="C1064" s="8" t="s">
        <v>2127</v>
      </c>
    </row>
    <row r="1065" spans="1:3">
      <c r="A1065" s="5">
        <v>1063</v>
      </c>
      <c r="B1065" s="6" t="s">
        <v>2128</v>
      </c>
      <c r="C1065" s="8" t="s">
        <v>2129</v>
      </c>
    </row>
    <row r="1066" spans="1:3">
      <c r="A1066" s="5">
        <v>1064</v>
      </c>
      <c r="B1066" s="6" t="s">
        <v>2130</v>
      </c>
      <c r="C1066" s="8" t="s">
        <v>2131</v>
      </c>
    </row>
    <row r="1067" spans="1:3">
      <c r="A1067" s="5">
        <v>1065</v>
      </c>
      <c r="B1067" s="6" t="s">
        <v>2132</v>
      </c>
      <c r="C1067" s="7" t="s">
        <v>2133</v>
      </c>
    </row>
    <row r="1068" spans="1:3">
      <c r="A1068" s="5">
        <v>1066</v>
      </c>
      <c r="B1068" s="6" t="s">
        <v>2134</v>
      </c>
      <c r="C1068" s="8" t="s">
        <v>2135</v>
      </c>
    </row>
    <row r="1069" spans="1:3">
      <c r="A1069" s="5">
        <v>1067</v>
      </c>
      <c r="B1069" s="6" t="s">
        <v>2136</v>
      </c>
      <c r="C1069" s="8" t="s">
        <v>2137</v>
      </c>
    </row>
    <row r="1070" spans="1:3">
      <c r="A1070" s="5">
        <v>1068</v>
      </c>
      <c r="B1070" s="6" t="s">
        <v>2138</v>
      </c>
      <c r="C1070" s="8" t="s">
        <v>2139</v>
      </c>
    </row>
    <row r="1071" spans="1:3">
      <c r="A1071" s="5">
        <v>1069</v>
      </c>
      <c r="B1071" s="6" t="s">
        <v>2140</v>
      </c>
      <c r="C1071" s="7" t="s">
        <v>2141</v>
      </c>
    </row>
    <row r="1072" spans="1:3">
      <c r="A1072" s="5">
        <v>1070</v>
      </c>
      <c r="B1072" s="6" t="s">
        <v>2142</v>
      </c>
      <c r="C1072" s="8" t="s">
        <v>2143</v>
      </c>
    </row>
    <row r="1073" spans="1:3">
      <c r="A1073" s="5">
        <v>1071</v>
      </c>
      <c r="B1073" s="6" t="s">
        <v>2144</v>
      </c>
      <c r="C1073" s="8" t="s">
        <v>2145</v>
      </c>
    </row>
    <row r="1074" spans="1:3">
      <c r="A1074" s="5">
        <v>1072</v>
      </c>
      <c r="B1074" s="6" t="s">
        <v>2146</v>
      </c>
      <c r="C1074" s="8" t="s">
        <v>2147</v>
      </c>
    </row>
    <row r="1075" spans="1:3">
      <c r="A1075" s="5">
        <v>1073</v>
      </c>
      <c r="B1075" s="6" t="s">
        <v>2148</v>
      </c>
      <c r="C1075" s="7" t="s">
        <v>2149</v>
      </c>
    </row>
    <row r="1076" spans="1:3">
      <c r="A1076" s="5">
        <v>1074</v>
      </c>
      <c r="B1076" s="6" t="s">
        <v>2150</v>
      </c>
      <c r="C1076" s="8" t="s">
        <v>2151</v>
      </c>
    </row>
    <row r="1077" spans="1:3">
      <c r="A1077" s="5">
        <v>1075</v>
      </c>
      <c r="B1077" s="6" t="s">
        <v>2152</v>
      </c>
      <c r="C1077" s="8" t="s">
        <v>2153</v>
      </c>
    </row>
    <row r="1078" spans="1:3">
      <c r="A1078" s="5">
        <v>1076</v>
      </c>
      <c r="B1078" s="6" t="s">
        <v>2154</v>
      </c>
      <c r="C1078" s="7" t="s">
        <v>2155</v>
      </c>
    </row>
    <row r="1079" spans="1:3">
      <c r="A1079" s="5">
        <v>1077</v>
      </c>
      <c r="B1079" s="6" t="s">
        <v>2156</v>
      </c>
      <c r="C1079" s="7" t="s">
        <v>2157</v>
      </c>
    </row>
    <row r="1080" spans="1:3">
      <c r="A1080" s="5">
        <v>1078</v>
      </c>
      <c r="B1080" s="6" t="s">
        <v>2158</v>
      </c>
      <c r="C1080" s="8" t="s">
        <v>2159</v>
      </c>
    </row>
    <row r="1081" spans="1:3">
      <c r="A1081" s="5">
        <v>1079</v>
      </c>
      <c r="B1081" s="6" t="s">
        <v>2160</v>
      </c>
      <c r="C1081" s="7" t="s">
        <v>2161</v>
      </c>
    </row>
    <row r="1082" spans="1:3">
      <c r="A1082" s="5">
        <v>1080</v>
      </c>
      <c r="B1082" s="6" t="s">
        <v>2162</v>
      </c>
      <c r="C1082" s="8" t="s">
        <v>2163</v>
      </c>
    </row>
    <row r="1083" spans="1:3">
      <c r="A1083" s="5">
        <v>1081</v>
      </c>
      <c r="B1083" s="6" t="s">
        <v>2164</v>
      </c>
      <c r="C1083" s="8" t="s">
        <v>2165</v>
      </c>
    </row>
    <row r="1084" spans="1:3">
      <c r="A1084" s="5">
        <v>1082</v>
      </c>
      <c r="B1084" s="6" t="s">
        <v>2166</v>
      </c>
      <c r="C1084" s="8" t="s">
        <v>2167</v>
      </c>
    </row>
    <row r="1085" spans="1:3">
      <c r="A1085" s="5">
        <v>1083</v>
      </c>
      <c r="B1085" s="6" t="s">
        <v>2168</v>
      </c>
      <c r="C1085" s="7" t="s">
        <v>2169</v>
      </c>
    </row>
    <row r="1086" spans="1:3">
      <c r="A1086" s="5">
        <v>1084</v>
      </c>
      <c r="B1086" s="6" t="s">
        <v>2170</v>
      </c>
      <c r="C1086" s="8" t="s">
        <v>2171</v>
      </c>
    </row>
    <row r="1087" spans="1:3">
      <c r="A1087" s="5">
        <v>1085</v>
      </c>
      <c r="B1087" s="6" t="s">
        <v>2172</v>
      </c>
      <c r="C1087" s="8" t="s">
        <v>2173</v>
      </c>
    </row>
    <row r="1088" spans="1:3">
      <c r="A1088" s="5">
        <v>1086</v>
      </c>
      <c r="B1088" s="6" t="s">
        <v>2174</v>
      </c>
      <c r="C1088" s="8" t="s">
        <v>2175</v>
      </c>
    </row>
    <row r="1089" spans="1:3">
      <c r="A1089" s="5">
        <v>1087</v>
      </c>
      <c r="B1089" s="6" t="s">
        <v>2176</v>
      </c>
      <c r="C1089" s="8" t="s">
        <v>2177</v>
      </c>
    </row>
    <row r="1090" spans="1:3">
      <c r="A1090" s="5">
        <v>1088</v>
      </c>
      <c r="B1090" s="6" t="s">
        <v>2178</v>
      </c>
      <c r="C1090" s="8" t="s">
        <v>2179</v>
      </c>
    </row>
    <row r="1091" spans="1:3">
      <c r="A1091" s="5">
        <v>1089</v>
      </c>
      <c r="B1091" s="6" t="s">
        <v>2180</v>
      </c>
      <c r="C1091" s="8" t="s">
        <v>2181</v>
      </c>
    </row>
    <row r="1092" spans="1:3">
      <c r="A1092" s="5">
        <v>1090</v>
      </c>
      <c r="B1092" s="6" t="s">
        <v>2182</v>
      </c>
      <c r="C1092" s="8" t="s">
        <v>2183</v>
      </c>
    </row>
    <row r="1093" spans="1:3">
      <c r="A1093" s="5">
        <v>1091</v>
      </c>
      <c r="B1093" s="6" t="s">
        <v>2184</v>
      </c>
      <c r="C1093" s="8" t="s">
        <v>2185</v>
      </c>
    </row>
    <row r="1094" spans="1:3">
      <c r="A1094" s="5">
        <v>1092</v>
      </c>
      <c r="B1094" s="6" t="s">
        <v>2186</v>
      </c>
      <c r="C1094" s="8" t="s">
        <v>2187</v>
      </c>
    </row>
    <row r="1095" spans="1:3">
      <c r="A1095" s="5">
        <v>1093</v>
      </c>
      <c r="B1095" s="6" t="s">
        <v>2188</v>
      </c>
      <c r="C1095" s="7" t="s">
        <v>2189</v>
      </c>
    </row>
    <row r="1096" spans="1:3">
      <c r="A1096" s="5">
        <v>1094</v>
      </c>
      <c r="B1096" s="6" t="s">
        <v>2190</v>
      </c>
      <c r="C1096" s="8" t="s">
        <v>2191</v>
      </c>
    </row>
    <row r="1097" spans="1:3">
      <c r="A1097" s="5">
        <v>1095</v>
      </c>
      <c r="B1097" s="6" t="s">
        <v>2192</v>
      </c>
      <c r="C1097" s="8" t="s">
        <v>2193</v>
      </c>
    </row>
    <row r="1098" spans="1:3">
      <c r="A1098" s="5">
        <v>1096</v>
      </c>
      <c r="B1098" s="6" t="s">
        <v>2194</v>
      </c>
      <c r="C1098" s="8" t="s">
        <v>2195</v>
      </c>
    </row>
    <row r="1099" spans="1:3">
      <c r="A1099" s="5">
        <v>1097</v>
      </c>
      <c r="B1099" s="6" t="s">
        <v>2196</v>
      </c>
      <c r="C1099" s="8" t="s">
        <v>2197</v>
      </c>
    </row>
    <row r="1100" spans="1:3">
      <c r="A1100" s="5">
        <v>1098</v>
      </c>
      <c r="B1100" s="6" t="s">
        <v>2198</v>
      </c>
      <c r="C1100" s="8" t="s">
        <v>2199</v>
      </c>
    </row>
    <row r="1101" spans="1:3">
      <c r="A1101" s="5">
        <v>1099</v>
      </c>
      <c r="B1101" s="6" t="s">
        <v>2200</v>
      </c>
      <c r="C1101" s="8" t="s">
        <v>2201</v>
      </c>
    </row>
    <row r="1102" spans="1:3">
      <c r="A1102" s="5">
        <v>1100</v>
      </c>
      <c r="B1102" s="6" t="s">
        <v>2202</v>
      </c>
      <c r="C1102" s="7" t="s">
        <v>2203</v>
      </c>
    </row>
    <row r="1103" spans="1:3">
      <c r="A1103" s="5">
        <v>1101</v>
      </c>
      <c r="B1103" s="6" t="s">
        <v>2204</v>
      </c>
      <c r="C1103" s="8" t="s">
        <v>2205</v>
      </c>
    </row>
    <row r="1104" spans="1:3">
      <c r="A1104" s="5">
        <v>1102</v>
      </c>
      <c r="B1104" s="6" t="s">
        <v>2206</v>
      </c>
      <c r="C1104" s="8" t="s">
        <v>2207</v>
      </c>
    </row>
    <row r="1105" spans="1:3">
      <c r="A1105" s="5">
        <v>1103</v>
      </c>
      <c r="B1105" s="6" t="s">
        <v>2208</v>
      </c>
      <c r="C1105" s="7" t="s">
        <v>2209</v>
      </c>
    </row>
    <row r="1106" spans="1:3">
      <c r="A1106" s="5">
        <v>1104</v>
      </c>
      <c r="B1106" s="6" t="s">
        <v>2210</v>
      </c>
      <c r="C1106" s="8" t="s">
        <v>2211</v>
      </c>
    </row>
    <row r="1107" spans="1:3">
      <c r="A1107" s="5">
        <v>1105</v>
      </c>
      <c r="B1107" s="6" t="s">
        <v>2212</v>
      </c>
      <c r="C1107" s="8" t="s">
        <v>2213</v>
      </c>
    </row>
    <row r="1108" spans="1:3">
      <c r="A1108" s="5">
        <v>1106</v>
      </c>
      <c r="B1108" s="6" t="s">
        <v>2214</v>
      </c>
      <c r="C1108" s="7" t="s">
        <v>2215</v>
      </c>
    </row>
    <row r="1109" spans="1:3">
      <c r="A1109" s="5">
        <v>1107</v>
      </c>
      <c r="B1109" s="6" t="s">
        <v>2216</v>
      </c>
      <c r="C1109" s="8" t="s">
        <v>2217</v>
      </c>
    </row>
    <row r="1110" spans="1:3">
      <c r="A1110" s="5">
        <v>1108</v>
      </c>
      <c r="B1110" s="6" t="s">
        <v>2218</v>
      </c>
      <c r="C1110" s="8" t="s">
        <v>2219</v>
      </c>
    </row>
    <row r="1111" spans="1:3">
      <c r="A1111" s="5">
        <v>1109</v>
      </c>
      <c r="B1111" s="6" t="s">
        <v>2220</v>
      </c>
      <c r="C1111" s="7" t="s">
        <v>2221</v>
      </c>
    </row>
    <row r="1112" spans="1:3">
      <c r="A1112" s="5">
        <v>1110</v>
      </c>
      <c r="B1112" s="6" t="s">
        <v>2222</v>
      </c>
      <c r="C1112" s="7" t="s">
        <v>2223</v>
      </c>
    </row>
    <row r="1113" spans="1:3">
      <c r="A1113" s="5">
        <v>1111</v>
      </c>
      <c r="B1113" s="6" t="s">
        <v>2224</v>
      </c>
      <c r="C1113" s="7" t="s">
        <v>2225</v>
      </c>
    </row>
    <row r="1114" spans="1:3">
      <c r="A1114" s="5">
        <v>1112</v>
      </c>
      <c r="B1114" s="6" t="s">
        <v>2226</v>
      </c>
      <c r="C1114" s="8" t="s">
        <v>2227</v>
      </c>
    </row>
    <row r="1115" spans="1:3">
      <c r="A1115" s="5">
        <v>1113</v>
      </c>
      <c r="B1115" s="6" t="s">
        <v>2228</v>
      </c>
      <c r="C1115" s="8" t="s">
        <v>2229</v>
      </c>
    </row>
    <row r="1116" spans="1:3">
      <c r="A1116" s="5">
        <v>1114</v>
      </c>
      <c r="B1116" s="6" t="s">
        <v>2230</v>
      </c>
      <c r="C1116" s="8" t="s">
        <v>2231</v>
      </c>
    </row>
    <row r="1117" spans="1:3">
      <c r="A1117" s="5">
        <v>1115</v>
      </c>
      <c r="B1117" s="6" t="s">
        <v>2232</v>
      </c>
      <c r="C1117" s="7" t="s">
        <v>2233</v>
      </c>
    </row>
    <row r="1118" spans="1:3">
      <c r="A1118" s="5">
        <v>1116</v>
      </c>
      <c r="B1118" s="6" t="s">
        <v>2234</v>
      </c>
      <c r="C1118" s="8" t="s">
        <v>2235</v>
      </c>
    </row>
    <row r="1119" spans="1:3">
      <c r="A1119" s="5">
        <v>1117</v>
      </c>
      <c r="B1119" s="6" t="s">
        <v>2236</v>
      </c>
      <c r="C1119" s="8" t="s">
        <v>2237</v>
      </c>
    </row>
    <row r="1120" spans="1:3">
      <c r="A1120" s="5">
        <v>1118</v>
      </c>
      <c r="B1120" s="6" t="s">
        <v>2238</v>
      </c>
      <c r="C1120" s="8" t="s">
        <v>2239</v>
      </c>
    </row>
    <row r="1121" spans="1:3">
      <c r="A1121" s="5">
        <v>1119</v>
      </c>
      <c r="B1121" s="6" t="s">
        <v>2240</v>
      </c>
      <c r="C1121" s="7" t="s">
        <v>2241</v>
      </c>
    </row>
    <row r="1122" spans="1:3">
      <c r="A1122" s="5">
        <v>1120</v>
      </c>
      <c r="B1122" s="6" t="s">
        <v>2242</v>
      </c>
      <c r="C1122" s="8" t="s">
        <v>2243</v>
      </c>
    </row>
    <row r="1123" spans="1:3">
      <c r="A1123" s="5">
        <v>1121</v>
      </c>
      <c r="B1123" s="6" t="s">
        <v>2244</v>
      </c>
      <c r="C1123" s="7" t="s">
        <v>2245</v>
      </c>
    </row>
    <row r="1124" spans="1:3">
      <c r="A1124" s="5">
        <v>1122</v>
      </c>
      <c r="B1124" s="6" t="s">
        <v>2246</v>
      </c>
      <c r="C1124" s="8" t="s">
        <v>2247</v>
      </c>
    </row>
    <row r="1125" spans="1:3">
      <c r="A1125" s="5">
        <v>1123</v>
      </c>
      <c r="B1125" s="6" t="s">
        <v>2248</v>
      </c>
      <c r="C1125" s="8" t="s">
        <v>2249</v>
      </c>
    </row>
    <row r="1126" spans="1:3">
      <c r="A1126" s="5">
        <v>1124</v>
      </c>
      <c r="B1126" s="6" t="s">
        <v>2250</v>
      </c>
      <c r="C1126" s="8" t="s">
        <v>2251</v>
      </c>
    </row>
    <row r="1127" spans="1:3">
      <c r="A1127" s="5">
        <v>1125</v>
      </c>
      <c r="B1127" s="6" t="s">
        <v>2252</v>
      </c>
      <c r="C1127" s="8" t="s">
        <v>2253</v>
      </c>
    </row>
    <row r="1128" spans="1:3">
      <c r="A1128" s="5">
        <v>1126</v>
      </c>
      <c r="B1128" s="6" t="s">
        <v>2254</v>
      </c>
      <c r="C1128" s="7" t="s">
        <v>2255</v>
      </c>
    </row>
    <row r="1129" spans="1:3">
      <c r="A1129" s="5">
        <v>1127</v>
      </c>
      <c r="B1129" s="6" t="s">
        <v>2256</v>
      </c>
      <c r="C1129" s="8" t="s">
        <v>2257</v>
      </c>
    </row>
    <row r="1130" spans="1:3">
      <c r="A1130" s="5">
        <v>1128</v>
      </c>
      <c r="B1130" s="6" t="s">
        <v>2258</v>
      </c>
      <c r="C1130" s="7" t="s">
        <v>2259</v>
      </c>
    </row>
    <row r="1131" spans="1:3">
      <c r="A1131" s="5">
        <v>1129</v>
      </c>
      <c r="B1131" s="6" t="s">
        <v>2260</v>
      </c>
      <c r="C1131" s="8" t="s">
        <v>2261</v>
      </c>
    </row>
    <row r="1132" spans="1:3">
      <c r="A1132" s="5">
        <v>1130</v>
      </c>
      <c r="B1132" s="6" t="s">
        <v>2262</v>
      </c>
      <c r="C1132" s="8" t="s">
        <v>2263</v>
      </c>
    </row>
    <row r="1133" spans="1:3">
      <c r="A1133" s="5">
        <v>1131</v>
      </c>
      <c r="B1133" s="6" t="s">
        <v>2264</v>
      </c>
      <c r="C1133" s="7" t="s">
        <v>2265</v>
      </c>
    </row>
    <row r="1134" spans="1:3">
      <c r="A1134" s="5">
        <v>1132</v>
      </c>
      <c r="B1134" s="6" t="s">
        <v>2266</v>
      </c>
      <c r="C1134" s="7" t="s">
        <v>2267</v>
      </c>
    </row>
    <row r="1135" spans="1:3">
      <c r="A1135" s="5">
        <v>1133</v>
      </c>
      <c r="B1135" s="6" t="s">
        <v>2268</v>
      </c>
      <c r="C1135" s="8" t="s">
        <v>2269</v>
      </c>
    </row>
    <row r="1136" spans="1:3">
      <c r="A1136" s="5">
        <v>1134</v>
      </c>
      <c r="B1136" s="6" t="s">
        <v>2270</v>
      </c>
      <c r="C1136" s="7" t="s">
        <v>2271</v>
      </c>
    </row>
    <row r="1137" spans="1:3">
      <c r="A1137" s="5">
        <v>1135</v>
      </c>
      <c r="B1137" s="6" t="s">
        <v>2272</v>
      </c>
      <c r="C1137" s="8" t="s">
        <v>2273</v>
      </c>
    </row>
    <row r="1138" spans="1:3">
      <c r="A1138" s="5">
        <v>1136</v>
      </c>
      <c r="B1138" s="6" t="s">
        <v>2274</v>
      </c>
      <c r="C1138" s="8" t="s">
        <v>2275</v>
      </c>
    </row>
    <row r="1139" spans="1:3">
      <c r="A1139" s="5">
        <v>1137</v>
      </c>
      <c r="B1139" s="6" t="s">
        <v>2276</v>
      </c>
      <c r="C1139" s="7" t="s">
        <v>2277</v>
      </c>
    </row>
    <row r="1140" spans="1:3">
      <c r="A1140" s="5">
        <v>1138</v>
      </c>
      <c r="B1140" s="6" t="s">
        <v>2278</v>
      </c>
      <c r="C1140" s="8" t="s">
        <v>2279</v>
      </c>
    </row>
    <row r="1141" spans="1:3">
      <c r="A1141" s="5">
        <v>1139</v>
      </c>
      <c r="B1141" s="6" t="s">
        <v>2280</v>
      </c>
      <c r="C1141" s="8" t="s">
        <v>2281</v>
      </c>
    </row>
    <row r="1142" spans="1:3">
      <c r="A1142" s="5">
        <v>1140</v>
      </c>
      <c r="B1142" s="6" t="s">
        <v>2282</v>
      </c>
      <c r="C1142" s="7" t="s">
        <v>2283</v>
      </c>
    </row>
    <row r="1143" spans="1:3">
      <c r="A1143" s="5">
        <v>1141</v>
      </c>
      <c r="B1143" s="6" t="s">
        <v>2284</v>
      </c>
      <c r="C1143" s="7" t="s">
        <v>2285</v>
      </c>
    </row>
    <row r="1144" spans="1:3">
      <c r="A1144" s="5">
        <v>1142</v>
      </c>
      <c r="B1144" s="6" t="s">
        <v>2286</v>
      </c>
      <c r="C1144" s="8" t="s">
        <v>2287</v>
      </c>
    </row>
    <row r="1145" spans="1:3">
      <c r="A1145" s="5">
        <v>1143</v>
      </c>
      <c r="B1145" s="6" t="s">
        <v>2288</v>
      </c>
      <c r="C1145" s="7" t="s">
        <v>2289</v>
      </c>
    </row>
    <row r="1146" spans="1:3">
      <c r="A1146" s="5">
        <v>1144</v>
      </c>
      <c r="B1146" s="6" t="s">
        <v>2290</v>
      </c>
      <c r="C1146" s="8" t="s">
        <v>2291</v>
      </c>
    </row>
    <row r="1147" spans="1:3">
      <c r="A1147" s="5">
        <v>1145</v>
      </c>
      <c r="B1147" s="6" t="s">
        <v>2292</v>
      </c>
      <c r="C1147" s="8" t="s">
        <v>2293</v>
      </c>
    </row>
    <row r="1148" spans="1:3">
      <c r="A1148" s="5">
        <v>1146</v>
      </c>
      <c r="B1148" s="6" t="s">
        <v>2294</v>
      </c>
      <c r="C1148" s="8" t="s">
        <v>2295</v>
      </c>
    </row>
    <row r="1149" spans="1:3">
      <c r="A1149" s="5">
        <v>1147</v>
      </c>
      <c r="B1149" s="6" t="s">
        <v>2296</v>
      </c>
      <c r="C1149" s="7" t="s">
        <v>2297</v>
      </c>
    </row>
    <row r="1150" spans="1:3">
      <c r="A1150" s="5">
        <v>1148</v>
      </c>
      <c r="B1150" s="6" t="s">
        <v>2298</v>
      </c>
      <c r="C1150" s="8" t="s">
        <v>2299</v>
      </c>
    </row>
    <row r="1151" spans="1:3">
      <c r="A1151" s="5">
        <v>1149</v>
      </c>
      <c r="B1151" s="6" t="s">
        <v>2300</v>
      </c>
      <c r="C1151" s="8" t="s">
        <v>2301</v>
      </c>
    </row>
    <row r="1152" spans="1:3">
      <c r="A1152" s="5">
        <v>1150</v>
      </c>
      <c r="B1152" s="6" t="s">
        <v>2302</v>
      </c>
      <c r="C1152" s="8" t="s">
        <v>2303</v>
      </c>
    </row>
    <row r="1153" spans="1:3">
      <c r="A1153" s="5">
        <v>1151</v>
      </c>
      <c r="B1153" s="6" t="s">
        <v>2304</v>
      </c>
      <c r="C1153" s="7" t="s">
        <v>2305</v>
      </c>
    </row>
    <row r="1154" spans="1:3">
      <c r="A1154" s="5">
        <v>1152</v>
      </c>
      <c r="B1154" s="6" t="s">
        <v>2306</v>
      </c>
      <c r="C1154" s="8" t="s">
        <v>2307</v>
      </c>
    </row>
    <row r="1155" spans="1:3">
      <c r="A1155" s="5">
        <v>1153</v>
      </c>
      <c r="B1155" s="6" t="s">
        <v>2308</v>
      </c>
      <c r="C1155" s="8" t="s">
        <v>2309</v>
      </c>
    </row>
    <row r="1156" spans="1:3">
      <c r="A1156" s="5">
        <v>1154</v>
      </c>
      <c r="B1156" s="6" t="s">
        <v>2310</v>
      </c>
      <c r="C1156" s="8" t="s">
        <v>2311</v>
      </c>
    </row>
    <row r="1157" spans="1:3">
      <c r="A1157" s="5">
        <v>1155</v>
      </c>
      <c r="B1157" s="6" t="s">
        <v>2312</v>
      </c>
      <c r="C1157" s="8" t="s">
        <v>2313</v>
      </c>
    </row>
    <row r="1158" spans="1:3">
      <c r="A1158" s="5">
        <v>1156</v>
      </c>
      <c r="B1158" s="6" t="s">
        <v>2314</v>
      </c>
      <c r="C1158" s="7" t="s">
        <v>2315</v>
      </c>
    </row>
    <row r="1159" spans="1:3">
      <c r="A1159" s="5">
        <v>1157</v>
      </c>
      <c r="B1159" s="6" t="s">
        <v>2316</v>
      </c>
      <c r="C1159" s="7" t="s">
        <v>2317</v>
      </c>
    </row>
    <row r="1160" spans="1:3">
      <c r="A1160" s="5">
        <v>1158</v>
      </c>
      <c r="B1160" s="6" t="s">
        <v>2318</v>
      </c>
      <c r="C1160" s="8" t="s">
        <v>2319</v>
      </c>
    </row>
    <row r="1161" spans="1:3">
      <c r="A1161" s="5">
        <v>1159</v>
      </c>
      <c r="B1161" s="6" t="s">
        <v>2320</v>
      </c>
      <c r="C1161" s="7" t="s">
        <v>2321</v>
      </c>
    </row>
    <row r="1162" spans="1:3">
      <c r="A1162" s="5">
        <v>1160</v>
      </c>
      <c r="B1162" s="6" t="s">
        <v>2322</v>
      </c>
      <c r="C1162" s="8" t="s">
        <v>2323</v>
      </c>
    </row>
    <row r="1163" spans="1:3">
      <c r="A1163" s="5">
        <v>1161</v>
      </c>
      <c r="B1163" s="6" t="s">
        <v>2324</v>
      </c>
      <c r="C1163" s="8" t="s">
        <v>2325</v>
      </c>
    </row>
    <row r="1164" spans="1:3">
      <c r="A1164" s="5">
        <v>1162</v>
      </c>
      <c r="B1164" s="6" t="s">
        <v>2326</v>
      </c>
      <c r="C1164" s="8" t="s">
        <v>2327</v>
      </c>
    </row>
    <row r="1165" spans="1:3">
      <c r="A1165" s="5">
        <v>1163</v>
      </c>
      <c r="B1165" s="6" t="s">
        <v>2328</v>
      </c>
      <c r="C1165" s="8" t="s">
        <v>2329</v>
      </c>
    </row>
    <row r="1166" spans="1:3">
      <c r="A1166" s="5">
        <v>1164</v>
      </c>
      <c r="B1166" s="6" t="s">
        <v>2330</v>
      </c>
      <c r="C1166" s="8" t="s">
        <v>2331</v>
      </c>
    </row>
    <row r="1167" spans="1:3">
      <c r="A1167" s="5">
        <v>1165</v>
      </c>
      <c r="B1167" s="6" t="s">
        <v>2332</v>
      </c>
      <c r="C1167" s="7" t="s">
        <v>2333</v>
      </c>
    </row>
    <row r="1168" spans="1:3">
      <c r="A1168" s="5">
        <v>1166</v>
      </c>
      <c r="B1168" s="6" t="s">
        <v>2334</v>
      </c>
      <c r="C1168" s="8" t="s">
        <v>2335</v>
      </c>
    </row>
    <row r="1169" spans="1:3">
      <c r="A1169" s="5">
        <v>1167</v>
      </c>
      <c r="B1169" s="6" t="s">
        <v>2336</v>
      </c>
      <c r="C1169" s="7" t="s">
        <v>2337</v>
      </c>
    </row>
    <row r="1170" spans="1:3">
      <c r="A1170" s="5">
        <v>1168</v>
      </c>
      <c r="B1170" s="6" t="s">
        <v>2338</v>
      </c>
      <c r="C1170" s="8" t="s">
        <v>2339</v>
      </c>
    </row>
    <row r="1171" spans="1:3">
      <c r="A1171" s="5">
        <v>1169</v>
      </c>
      <c r="B1171" s="6" t="s">
        <v>2340</v>
      </c>
      <c r="C1171" s="8" t="s">
        <v>2341</v>
      </c>
    </row>
    <row r="1172" spans="1:3">
      <c r="A1172" s="5">
        <v>1170</v>
      </c>
      <c r="B1172" s="6" t="s">
        <v>2342</v>
      </c>
      <c r="C1172" s="8" t="s">
        <v>2343</v>
      </c>
    </row>
    <row r="1173" spans="1:3">
      <c r="A1173" s="5">
        <v>1171</v>
      </c>
      <c r="B1173" s="6" t="s">
        <v>2344</v>
      </c>
      <c r="C1173" s="8" t="s">
        <v>2345</v>
      </c>
    </row>
    <row r="1174" spans="1:3">
      <c r="A1174" s="5">
        <v>1172</v>
      </c>
      <c r="B1174" s="6" t="s">
        <v>2346</v>
      </c>
      <c r="C1174" s="8" t="s">
        <v>2347</v>
      </c>
    </row>
    <row r="1175" spans="1:3">
      <c r="A1175" s="5">
        <v>1173</v>
      </c>
      <c r="B1175" s="6" t="s">
        <v>2348</v>
      </c>
      <c r="C1175" s="8" t="s">
        <v>2349</v>
      </c>
    </row>
    <row r="1176" spans="1:3">
      <c r="A1176" s="5">
        <v>1174</v>
      </c>
      <c r="B1176" s="6" t="s">
        <v>2350</v>
      </c>
      <c r="C1176" s="8" t="s">
        <v>2351</v>
      </c>
    </row>
    <row r="1177" spans="1:3">
      <c r="A1177" s="5">
        <v>1175</v>
      </c>
      <c r="B1177" s="6" t="s">
        <v>2352</v>
      </c>
      <c r="C1177" s="8" t="s">
        <v>2353</v>
      </c>
    </row>
    <row r="1178" spans="1:3">
      <c r="A1178" s="5">
        <v>1176</v>
      </c>
      <c r="B1178" s="6" t="s">
        <v>2354</v>
      </c>
      <c r="C1178" s="8" t="s">
        <v>2355</v>
      </c>
    </row>
    <row r="1179" spans="1:3">
      <c r="A1179" s="5">
        <v>1177</v>
      </c>
      <c r="B1179" s="6" t="s">
        <v>2356</v>
      </c>
      <c r="C1179" s="8" t="s">
        <v>2357</v>
      </c>
    </row>
    <row r="1180" spans="1:3">
      <c r="A1180" s="5">
        <v>1178</v>
      </c>
      <c r="B1180" s="6" t="s">
        <v>2358</v>
      </c>
      <c r="C1180" s="7" t="s">
        <v>2359</v>
      </c>
    </row>
    <row r="1181" spans="1:3">
      <c r="A1181" s="5">
        <v>1179</v>
      </c>
      <c r="B1181" s="6" t="s">
        <v>2360</v>
      </c>
      <c r="C1181" s="8" t="s">
        <v>2361</v>
      </c>
    </row>
    <row r="1182" spans="1:3">
      <c r="A1182" s="5">
        <v>1180</v>
      </c>
      <c r="B1182" s="6" t="s">
        <v>2362</v>
      </c>
      <c r="C1182" s="8" t="s">
        <v>2363</v>
      </c>
    </row>
    <row r="1183" spans="1:3">
      <c r="A1183" s="5">
        <v>1181</v>
      </c>
      <c r="B1183" s="6" t="s">
        <v>2364</v>
      </c>
      <c r="C1183" s="7" t="s">
        <v>2365</v>
      </c>
    </row>
    <row r="1184" spans="1:3">
      <c r="A1184" s="5">
        <v>1182</v>
      </c>
      <c r="B1184" s="6" t="s">
        <v>2366</v>
      </c>
      <c r="C1184" s="8" t="s">
        <v>2367</v>
      </c>
    </row>
    <row r="1185" spans="1:3">
      <c r="A1185" s="5">
        <v>1183</v>
      </c>
      <c r="B1185" s="6" t="s">
        <v>2368</v>
      </c>
      <c r="C1185" s="8" t="s">
        <v>2369</v>
      </c>
    </row>
    <row r="1186" spans="1:3">
      <c r="A1186" s="5">
        <v>1184</v>
      </c>
      <c r="B1186" s="6" t="s">
        <v>2370</v>
      </c>
      <c r="C1186" s="8" t="s">
        <v>2371</v>
      </c>
    </row>
    <row r="1187" spans="1:3">
      <c r="A1187" s="5">
        <v>1185</v>
      </c>
      <c r="B1187" s="6" t="s">
        <v>2372</v>
      </c>
      <c r="C1187" s="8" t="s">
        <v>2373</v>
      </c>
    </row>
    <row r="1188" spans="1:3">
      <c r="A1188" s="5">
        <v>1186</v>
      </c>
      <c r="B1188" s="6" t="s">
        <v>2374</v>
      </c>
      <c r="C1188" s="8" t="s">
        <v>2375</v>
      </c>
    </row>
    <row r="1189" spans="1:3">
      <c r="A1189" s="5">
        <v>1187</v>
      </c>
      <c r="B1189" s="6" t="s">
        <v>2376</v>
      </c>
      <c r="C1189" s="8" t="s">
        <v>2377</v>
      </c>
    </row>
    <row r="1190" spans="1:3">
      <c r="A1190" s="5">
        <v>1188</v>
      </c>
      <c r="B1190" s="6" t="s">
        <v>2378</v>
      </c>
      <c r="C1190" s="8" t="s">
        <v>2379</v>
      </c>
    </row>
    <row r="1191" spans="1:3">
      <c r="A1191" s="5">
        <v>1189</v>
      </c>
      <c r="B1191" s="6" t="s">
        <v>2380</v>
      </c>
      <c r="C1191" s="7" t="s">
        <v>2381</v>
      </c>
    </row>
    <row r="1192" spans="1:3">
      <c r="A1192" s="5">
        <v>1190</v>
      </c>
      <c r="B1192" s="6" t="s">
        <v>2382</v>
      </c>
      <c r="C1192" s="7" t="s">
        <v>2383</v>
      </c>
    </row>
    <row r="1193" spans="1:3">
      <c r="A1193" s="5">
        <v>1191</v>
      </c>
      <c r="B1193" s="6" t="s">
        <v>2384</v>
      </c>
      <c r="C1193" s="8" t="s">
        <v>2385</v>
      </c>
    </row>
    <row r="1194" spans="1:3">
      <c r="A1194" s="5">
        <v>1192</v>
      </c>
      <c r="B1194" s="6" t="s">
        <v>2386</v>
      </c>
      <c r="C1194" s="8" t="s">
        <v>2387</v>
      </c>
    </row>
    <row r="1195" spans="1:3">
      <c r="A1195" s="5">
        <v>1193</v>
      </c>
      <c r="B1195" s="6" t="s">
        <v>2388</v>
      </c>
      <c r="C1195" s="8" t="s">
        <v>2389</v>
      </c>
    </row>
    <row r="1196" spans="1:3">
      <c r="A1196" s="5">
        <v>1194</v>
      </c>
      <c r="B1196" s="6" t="s">
        <v>2390</v>
      </c>
      <c r="C1196" s="7" t="s">
        <v>2391</v>
      </c>
    </row>
    <row r="1197" spans="1:3">
      <c r="A1197" s="5">
        <v>1195</v>
      </c>
      <c r="B1197" s="6" t="s">
        <v>2392</v>
      </c>
      <c r="C1197" s="8" t="s">
        <v>2393</v>
      </c>
    </row>
    <row r="1198" spans="1:3">
      <c r="A1198" s="5">
        <v>1196</v>
      </c>
      <c r="B1198" s="6" t="s">
        <v>2394</v>
      </c>
      <c r="C1198" s="7" t="s">
        <v>2395</v>
      </c>
    </row>
    <row r="1199" spans="1:3">
      <c r="A1199" s="5">
        <v>1197</v>
      </c>
      <c r="B1199" s="6" t="s">
        <v>2396</v>
      </c>
      <c r="C1199" s="8" t="s">
        <v>2397</v>
      </c>
    </row>
    <row r="1200" spans="1:3">
      <c r="A1200" s="5">
        <v>1198</v>
      </c>
      <c r="B1200" s="6" t="s">
        <v>2398</v>
      </c>
      <c r="C1200" s="8" t="s">
        <v>2399</v>
      </c>
    </row>
    <row r="1201" spans="1:3">
      <c r="A1201" s="5">
        <v>1199</v>
      </c>
      <c r="B1201" s="6" t="s">
        <v>2400</v>
      </c>
      <c r="C1201" s="8" t="s">
        <v>2401</v>
      </c>
    </row>
    <row r="1202" spans="1:3">
      <c r="A1202" s="5">
        <v>1200</v>
      </c>
      <c r="B1202" s="6" t="s">
        <v>2402</v>
      </c>
      <c r="C1202" s="8" t="s">
        <v>2403</v>
      </c>
    </row>
    <row r="1203" spans="1:3">
      <c r="A1203" s="5">
        <v>1201</v>
      </c>
      <c r="B1203" s="6" t="s">
        <v>2404</v>
      </c>
      <c r="C1203" s="8" t="s">
        <v>2405</v>
      </c>
    </row>
    <row r="1204" spans="1:3">
      <c r="A1204" s="5">
        <v>1202</v>
      </c>
      <c r="B1204" s="6" t="s">
        <v>2406</v>
      </c>
      <c r="C1204" s="8" t="s">
        <v>2407</v>
      </c>
    </row>
    <row r="1205" spans="1:3">
      <c r="A1205" s="5">
        <v>1203</v>
      </c>
      <c r="B1205" s="6" t="s">
        <v>2408</v>
      </c>
      <c r="C1205" s="8" t="s">
        <v>2409</v>
      </c>
    </row>
    <row r="1206" spans="1:3">
      <c r="A1206" s="5">
        <v>1204</v>
      </c>
      <c r="B1206" s="6" t="s">
        <v>2410</v>
      </c>
      <c r="C1206" s="8" t="s">
        <v>2411</v>
      </c>
    </row>
    <row r="1207" spans="1:3">
      <c r="A1207" s="5">
        <v>1205</v>
      </c>
      <c r="B1207" s="6" t="s">
        <v>2412</v>
      </c>
      <c r="C1207" s="8" t="s">
        <v>2413</v>
      </c>
    </row>
    <row r="1208" spans="1:3">
      <c r="A1208" s="5">
        <v>1206</v>
      </c>
      <c r="B1208" s="6" t="s">
        <v>2414</v>
      </c>
      <c r="C1208" s="7" t="s">
        <v>2415</v>
      </c>
    </row>
    <row r="1209" spans="1:3">
      <c r="A1209" s="5">
        <v>1207</v>
      </c>
      <c r="B1209" s="6" t="s">
        <v>2416</v>
      </c>
      <c r="C1209" s="8" t="s">
        <v>2417</v>
      </c>
    </row>
    <row r="1210" spans="1:3">
      <c r="A1210" s="5">
        <v>1208</v>
      </c>
      <c r="B1210" s="6" t="s">
        <v>2418</v>
      </c>
      <c r="C1210" s="7" t="s">
        <v>2419</v>
      </c>
    </row>
    <row r="1211" spans="1:3">
      <c r="A1211" s="5">
        <v>1209</v>
      </c>
      <c r="B1211" s="6" t="s">
        <v>2420</v>
      </c>
      <c r="C1211" s="7" t="s">
        <v>2421</v>
      </c>
    </row>
    <row r="1212" spans="1:3">
      <c r="A1212" s="5">
        <v>1210</v>
      </c>
      <c r="B1212" s="6" t="s">
        <v>2422</v>
      </c>
      <c r="C1212" s="8" t="s">
        <v>2423</v>
      </c>
    </row>
    <row r="1213" spans="1:3">
      <c r="A1213" s="5">
        <v>1211</v>
      </c>
      <c r="B1213" s="6" t="s">
        <v>2424</v>
      </c>
      <c r="C1213" s="8" t="s">
        <v>2425</v>
      </c>
    </row>
    <row r="1214" spans="1:3">
      <c r="A1214" s="5">
        <v>1212</v>
      </c>
      <c r="B1214" s="6" t="s">
        <v>2426</v>
      </c>
      <c r="C1214" s="8" t="s">
        <v>2427</v>
      </c>
    </row>
  </sheetData>
  <mergeCells count="1">
    <mergeCell ref="A1:C1"/>
  </mergeCells>
  <conditionalFormatting sqref="B352:C352">
    <cfRule type="expression" dxfId="0" priority="11">
      <formula>AND(SUMPRODUCT(IFERROR(1*(($B$352:$C$352&amp;"x")=(B352&amp;"x")),0))&gt;1,NOT(ISBLANK(B352)))</formula>
    </cfRule>
  </conditionalFormatting>
  <conditionalFormatting sqref="B542:C542">
    <cfRule type="expression" dxfId="0" priority="7">
      <formula>AND(SUMPRODUCT(IFERROR(1*(($B$542:$C$542&amp;"x")=(B542&amp;"x")),0))&gt;1,NOT(ISBLANK(B542)))</formula>
    </cfRule>
  </conditionalFormatting>
  <conditionalFormatting sqref="B3:C136 B137:C165 B166:C188">
    <cfRule type="expression" dxfId="0" priority="13">
      <formula>AND(SUMPRODUCT(IFERROR(1*(($B$3:$C$136&amp;"x")=(B3&amp;"x")),0))+SUMPRODUCT(IFERROR(1*(($B$137:$C$165&amp;"x")=(B3&amp;"x")),0))+SUMPRODUCT(IFERROR(1*(($B$166:$C$188&amp;"x")=(B3&amp;"x")),0))&gt;1,NOT(ISBLANK(B3)))</formula>
    </cfRule>
  </conditionalFormatting>
  <conditionalFormatting sqref="B233:C351">
    <cfRule type="expression" dxfId="0" priority="12">
      <formula>AND(SUMPRODUCT(IFERROR(1*(($B$233:$C$351&amp;"x")=(B233&amp;"x")),0))&gt;1,NOT(ISBLANK(B233)))</formula>
    </cfRule>
  </conditionalFormatting>
  <conditionalFormatting sqref="B360:C360 B364:C493">
    <cfRule type="expression" dxfId="0" priority="10">
      <formula>AND(SUMPRODUCT(IFERROR(1*(($B$360:$C$360&amp;"x")=(B360&amp;"x")),0))+SUMPRODUCT(IFERROR(1*(($B$364:$C$493&amp;"x")=(B360&amp;"x")),0))&gt;1,NOT(ISBLANK(B360)))</formula>
    </cfRule>
  </conditionalFormatting>
  <conditionalFormatting sqref="B499:C514">
    <cfRule type="expression" dxfId="0" priority="9">
      <formula>AND(SUMPRODUCT(IFERROR(1*(($B$499:$C$514&amp;"x")=(B499&amp;"x")),0))&gt;1,NOT(ISBLANK(B499)))</formula>
    </cfRule>
  </conditionalFormatting>
  <conditionalFormatting sqref="B515:C538">
    <cfRule type="expression" dxfId="0" priority="8">
      <formula>AND(SUMPRODUCT(IFERROR(1*(($B$515:$C$538&amp;"x")=(B515&amp;"x")),0))&gt;1,NOT(ISBLANK(B515)))</formula>
    </cfRule>
  </conditionalFormatting>
  <conditionalFormatting sqref="B543:C544 B546:C604">
    <cfRule type="expression" dxfId="0" priority="6">
      <formula>AND(SUMPRODUCT(IFERROR(1*(($B$543:$C$544&amp;"x")=(B543&amp;"x")),0))+SUMPRODUCT(IFERROR(1*(($B$546:$C$604&amp;"x")=(B543&amp;"x")),0))&gt;1,NOT(ISBLANK(B543)))</formula>
    </cfRule>
  </conditionalFormatting>
  <conditionalFormatting sqref="B618:C619">
    <cfRule type="expression" dxfId="0" priority="5">
      <formula>AND(SUMPRODUCT(IFERROR(1*(($B$618:$C$619&amp;"x")=(B618&amp;"x")),0))&gt;1,NOT(ISBLANK(B618)))</formula>
    </cfRule>
  </conditionalFormatting>
  <conditionalFormatting sqref="B620:C624">
    <cfRule type="expression" dxfId="0" priority="4">
      <formula>AND(SUMPRODUCT(IFERROR(1*(($B$620:$C$624&amp;"x")=(B620&amp;"x")),0))&gt;1,NOT(ISBLANK(B620)))</formula>
    </cfRule>
  </conditionalFormatting>
  <conditionalFormatting sqref="B626:C627">
    <cfRule type="expression" dxfId="0" priority="3">
      <formula>AND(SUMPRODUCT(IFERROR(1*(($B$626:$C$627&amp;"x")=(B626&amp;"x")),0))&gt;1,NOT(ISBLANK(B626)))</formula>
    </cfRule>
  </conditionalFormatting>
  <conditionalFormatting sqref="B628:C637">
    <cfRule type="expression" dxfId="0" priority="2">
      <formula>AND(SUMPRODUCT(IFERROR(1*(($B$628:$C$637&amp;"x")=(B628&amp;"x")),0))&gt;1,NOT(ISBLANK(B628)))</formula>
    </cfRule>
  </conditionalFormatting>
  <conditionalFormatting sqref="B640:C643">
    <cfRule type="expression" dxfId="0" priority="1">
      <formula>AND(SUMPRODUCT(IFERROR(1*(($B$640:$C$643&amp;"x")=(B640&amp;"x")),0))&gt;1,NOT(ISBLANK(B640)))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宋文杰</dc:creator>
  <cp:lastModifiedBy>admin</cp:lastModifiedBy>
  <dcterms:created xsi:type="dcterms:W3CDTF">2023-01-17T10:00:00Z</dcterms:created>
  <dcterms:modified xsi:type="dcterms:W3CDTF">2023-05-23T03:31:42Z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BA0B511162C243FFA27C4BCBDE2168B1</vt:lpwstr>
  </property>
</Properties>
</file>